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_FilterDatabase" localSheetId="0" hidden="1">Sheet1!$A$1:$F$2551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<sst xmlns="http://schemas.openxmlformats.org/spreadsheetml/2006/main" count="12756" uniqueCount="8585">
  <si>
    <t>NAZIV</t>
  </si>
  <si>
    <t>SJEDIŠTE</t>
  </si>
  <si>
    <t>REGISTARSKI BROJ</t>
  </si>
  <si>
    <t>DATUM REGISTRACIJE</t>
  </si>
  <si>
    <t>IME I PREZIME OVLAŠĆENOG LICA</t>
  </si>
  <si>
    <t>Vrsta</t>
  </si>
  <si>
    <t>AMERICAN BAR ASSOCIATION / CENTRAL AND EAST EUROPEAN LAW INICIATIVE</t>
  </si>
  <si>
    <t>PODGORICA, PODGORICA, SLOBODE 10 SPRAT 1.</t>
  </si>
  <si>
    <t>06.08.1999</t>
  </si>
  <si>
    <t>GERALYN BUSNARDO</t>
  </si>
  <si>
    <t>S</t>
  </si>
  <si>
    <t>OPPORTUNITY INTERNATIONAL INC. SAD</t>
  </si>
  <si>
    <t>PODGORICA, PODGORICA, MARKA MILJANOVA 46*</t>
  </si>
  <si>
    <t>13.08.1999</t>
  </si>
  <si>
    <t>KEITH FLINTHAM</t>
  </si>
  <si>
    <t>LAND O LAKES INC. INTERNATIONAL DEVELOPMENT DIVISION USA</t>
  </si>
  <si>
    <t>PODGORICA, PODGORICA, VUKA KARADŽICA 5</t>
  </si>
  <si>
    <t>THEODORE SIRIANI</t>
  </si>
  <si>
    <t>SVETI PETAR CETINJSKI</t>
  </si>
  <si>
    <t>PODGORICA, PODGORICA, NOVAKA MILOŠEVA 3</t>
  </si>
  <si>
    <t>26.11.1999</t>
  </si>
  <si>
    <t>VELIMIR MIJUŠKOVIĆ</t>
  </si>
  <si>
    <t>F</t>
  </si>
  <si>
    <t>INTERSOS</t>
  </si>
  <si>
    <t>PODGORICA, PODGORICA, GOJKA RADONJICA 26*</t>
  </si>
  <si>
    <t>19.08.1999</t>
  </si>
  <si>
    <t>KOLARI SKENDER</t>
  </si>
  <si>
    <t>ISTITUTO SINDICALE PER LA COOPERAZIONE INTERNAZIONALE</t>
  </si>
  <si>
    <t>PODGORICA, PODGORICA, NOVAKA MILOŠEVA 29/1</t>
  </si>
  <si>
    <t>02.09.1999</t>
  </si>
  <si>
    <t>BRUNO RASERA</t>
  </si>
  <si>
    <t>KONRAD ADENAUER STIFTUNG</t>
  </si>
  <si>
    <t>PODGORICA, PODGORICA, MOSKOVSKA BR.19</t>
  </si>
  <si>
    <t>03.09.1999</t>
  </si>
  <si>
    <t>ŠLJIVANCANIN SANIJA</t>
  </si>
  <si>
    <t>CENTAR ZA ZAŠTITU POTROŠACA</t>
  </si>
  <si>
    <t>PODGORICA, PODGORICA, SLOBODE 17</t>
  </si>
  <si>
    <t>09.09.1999</t>
  </si>
  <si>
    <t>NIKCEVIC OLJA</t>
  </si>
  <si>
    <t>U</t>
  </si>
  <si>
    <t>RONCO</t>
  </si>
  <si>
    <t>PODGORICA, PODGORICA, MOŠE PIJADE 16</t>
  </si>
  <si>
    <t>07.09.1999</t>
  </si>
  <si>
    <t>MILLER MARIALISA</t>
  </si>
  <si>
    <t>ARC INTERNATIONAL - AMERICAN REFUGEE COMMITE</t>
  </si>
  <si>
    <t>PODGORICA, PODGORICA, V  PROLETERSKA BR.79*</t>
  </si>
  <si>
    <t>VINCENT TOM</t>
  </si>
  <si>
    <t>WORLD VISION INTERNATIONAL</t>
  </si>
  <si>
    <t>PODGORICA, PODGORICA, IX CRNOGORSKE BRIGADE 20</t>
  </si>
  <si>
    <t>22.09.1999</t>
  </si>
  <si>
    <t>KYHL AMOSSON</t>
  </si>
  <si>
    <t>CENTAR ZA RAZVOJ NEVLADINIH ORGANIZACIJA</t>
  </si>
  <si>
    <t>PODGORICA, PODGORICA, ATINSKA BR.54</t>
  </si>
  <si>
    <t>20.09.1999</t>
  </si>
  <si>
    <t>INTERNATIONAL ORTHODOX CHRISTIAN CHARITIES</t>
  </si>
  <si>
    <t>PODGORICA, PODGORICA, IVANA CRNOJEVICA BR.125*</t>
  </si>
  <si>
    <t>29.09.1999</t>
  </si>
  <si>
    <t>PRELEVIC NENAD</t>
  </si>
  <si>
    <t>MERCY CORPS EUROPE/SCOTTISH EUROPEAN AID</t>
  </si>
  <si>
    <t>PODGORICA, PODGORICA, DALMATINSKA 146</t>
  </si>
  <si>
    <t>01.10.1999</t>
  </si>
  <si>
    <t>MOSELEY KATI</t>
  </si>
  <si>
    <t>ASSOCIATION D ENTRAIDE HUMANITARE BIH FRANCE MONDE</t>
  </si>
  <si>
    <t xml:space="preserve">PODGORICA, PODGORICA,  </t>
  </si>
  <si>
    <t>04.10.1999</t>
  </si>
  <si>
    <t>STANAJ ANTON</t>
  </si>
  <si>
    <t>KINOLOŠKO DRUŠTVO ZETA</t>
  </si>
  <si>
    <t>PODGORICA,GR.OP.GOLUBOVCI, GOLUBOVCI, GOLUBOVCI BB</t>
  </si>
  <si>
    <t>23.09.1999</t>
  </si>
  <si>
    <t>CELEBIC PERO</t>
  </si>
  <si>
    <t>MALTESER - HILFSDIENST E.V.</t>
  </si>
  <si>
    <t>PODGORICA, PODGORICA, BEOGRADSKA 25</t>
  </si>
  <si>
    <t>14.10.1999</t>
  </si>
  <si>
    <t>REUTER THOMAS</t>
  </si>
  <si>
    <t>MOVIMIENTO POR LA PAZ EL DESARME Y LA LIBERTAD</t>
  </si>
  <si>
    <t>PODGORICA, PODGORICA, LUKE BOLJEVICA 2*</t>
  </si>
  <si>
    <t>29.10.1999</t>
  </si>
  <si>
    <t>CRESPO DAVID-RUIZ</t>
  </si>
  <si>
    <t>HELP - HILFE ZUR SELBSTHILFE</t>
  </si>
  <si>
    <t>PODGORICA, PODGORICA, OKTOBARSKE REVOLUCIJE 122/3</t>
  </si>
  <si>
    <t>01.11.1999</t>
  </si>
  <si>
    <t>MOCK KLAUS</t>
  </si>
  <si>
    <t>INTERNATIONAL CITY / COUNTY MANAGEMENT ASSOCIATION</t>
  </si>
  <si>
    <t>PODGORICA, PODGORICA, NJEGOŠEVA HOTEL EMINENT 53</t>
  </si>
  <si>
    <t>18.11.1999</t>
  </si>
  <si>
    <t>FACTOR JAMIE</t>
  </si>
  <si>
    <t>CONSORZIO ITALIANO DI SOLIDARIETA</t>
  </si>
  <si>
    <t>PODGORICA, PODGORICA, NIKOLE TESLE 7</t>
  </si>
  <si>
    <t>25.11.1999</t>
  </si>
  <si>
    <t>MEFALOPULOS ALESSIA</t>
  </si>
  <si>
    <t>COOPI - COOPERAZIONE INTERNAZIONALE</t>
  </si>
  <si>
    <t>PODGORICA, PODGORICA, CRNOGORSKOG BATALJONA II  BB</t>
  </si>
  <si>
    <t>08.12.1999</t>
  </si>
  <si>
    <t>PIERPAOLO GINTOLI</t>
  </si>
  <si>
    <t>UDRUŽENJE ZA KULTURU I DRUŠTVENA PITANJA MALESIA</t>
  </si>
  <si>
    <t>PODGORICA, PODGORICA, AERODROMSKA 11/36</t>
  </si>
  <si>
    <t>GAŠAJ NIK</t>
  </si>
  <si>
    <t>SAVE THE CHILDREN FEDERATION/US</t>
  </si>
  <si>
    <t>16.12.1999</t>
  </si>
  <si>
    <t>NOSBACH MARC</t>
  </si>
  <si>
    <t>PHARMACIENS SANS FRONTIERES - COMITE INTERNATIONAL</t>
  </si>
  <si>
    <t>PODGORICA, PODGORICA, V  PROLETERSKA 79</t>
  </si>
  <si>
    <t>CLARY BRUNO</t>
  </si>
  <si>
    <t>CAZAS</t>
  </si>
  <si>
    <t>PODGORICA, PODGORICA, STUDENTSKA BB LAMELA 1</t>
  </si>
  <si>
    <t>11.10.1999</t>
  </si>
  <si>
    <t>PEJKOVIC MIŠO</t>
  </si>
  <si>
    <t>SCHWEIZERISCHES ARBEITERHILFSWERK</t>
  </si>
  <si>
    <t>PODGORICA, PODGORICA, BERI BB</t>
  </si>
  <si>
    <t>20.12.1999</t>
  </si>
  <si>
    <t>WARMKE DAR</t>
  </si>
  <si>
    <t>COMITATO DI COORDINAMENTO DELLE ORGANIZZAZIONI PER IL SERVIZIO VOLONTARIO</t>
  </si>
  <si>
    <t>PODGORICA, PODGORICA, BULEVAR IVANA CRNOJEVIĆA BR.8</t>
  </si>
  <si>
    <t>27.12.1999</t>
  </si>
  <si>
    <t>SUZANA STIJOVIĆ</t>
  </si>
  <si>
    <t>MATICA CRNOGORSKA</t>
  </si>
  <si>
    <t>PODGORICA, PODGORICA, BEOGRADSKA 24C</t>
  </si>
  <si>
    <t>21.10.1999</t>
  </si>
  <si>
    <t>IVAN IVANOVIĆ</t>
  </si>
  <si>
    <t>ADVENTISTIČKA AGENCIJA ZA RAZVOJ I POMOĆ ADRA CRNE GORE PODGORICA</t>
  </si>
  <si>
    <t>PODGORICA, PODGORICA, BULEVAR IVANA CRNOJEVICA 8</t>
  </si>
  <si>
    <t>22.10.1999</t>
  </si>
  <si>
    <t>DRAGAN JELIĆ</t>
  </si>
  <si>
    <t>FORUM PROSPERITETA CRNE GORE</t>
  </si>
  <si>
    <t>PODGORICA, PODGORICA, VELIMIRA TERZICA 15</t>
  </si>
  <si>
    <t>MUGOŠA PREDRAG</t>
  </si>
  <si>
    <t>ORGANIZACIJA ŽENA CRNE GORE</t>
  </si>
  <si>
    <t>PODGORICA, PODGORICA, SVETOG PETRA CETINJSKOG 9</t>
  </si>
  <si>
    <t>ANIKA VUKČEVIĆ ŽUGIĆ</t>
  </si>
  <si>
    <t>KLUB FRIZERA PODGORICE</t>
  </si>
  <si>
    <t>PODGORICA, PODGORICA, OKTOBARSKE REVOLUCIJE BB</t>
  </si>
  <si>
    <t>JAKUPOVIC FUAD</t>
  </si>
  <si>
    <t>UDRUŽENJE ZAPOSLENIH ŽENA - ŽENA DANAS</t>
  </si>
  <si>
    <t>PODGORICA, PODGORICA, VLADA CETKOVICA 31</t>
  </si>
  <si>
    <t>02.11.1999</t>
  </si>
  <si>
    <t>POPOVIC ROSA</t>
  </si>
  <si>
    <t>OMLADINSKI SAVJET PODGORICE</t>
  </si>
  <si>
    <t>PODGORICA, PODGORICA, BULEVAR LENJINA 9</t>
  </si>
  <si>
    <t>15.11.1999</t>
  </si>
  <si>
    <t>BOJANIC DEJAN</t>
  </si>
  <si>
    <t>MATICA BOŠNJAKA CRNE GORE</t>
  </si>
  <si>
    <t>PODGORICA, PODGORICA, GOCE DELCEVA 8</t>
  </si>
  <si>
    <t>ŠARKINOVIC HANA</t>
  </si>
  <si>
    <t>UDRUŽENJE PROFESORA FRANCUSKOG JEZIKA CRNE GORE</t>
  </si>
  <si>
    <t>PODGORICA, PODGORICA, NJEGOŠEVA 26</t>
  </si>
  <si>
    <t>MANDIC-ABDIC EDINA</t>
  </si>
  <si>
    <t>IQ CENTAR - PODGORICA</t>
  </si>
  <si>
    <t>PODGORICA, PODGORICA, ZAGREBACKA 94</t>
  </si>
  <si>
    <t>PRELEVIC MIRKO</t>
  </si>
  <si>
    <t>EVROPSKO UDRUŽENJE STUDENATA PRAVA CRNE GORE PODGORICA</t>
  </si>
  <si>
    <t>PODGORICA, PODGORICA, MARKSA I ENGELSA VEKTRA III 27</t>
  </si>
  <si>
    <t>06.12.1999</t>
  </si>
  <si>
    <t>NIKOLA RADUNOVIĆ</t>
  </si>
  <si>
    <t>UDRUŽENJE BORACA RATOVA OD 1990. GODINE CRNE GORE</t>
  </si>
  <si>
    <t>PODGORICA, PODGORICA, BULEVAR REVOLUCIJE 5</t>
  </si>
  <si>
    <t>NIKOLIC RADAN</t>
  </si>
  <si>
    <t>SIGURNA ŽENSKA KUCA</t>
  </si>
  <si>
    <t>PODGORICA, PODGORICA, SLOBODE 74</t>
  </si>
  <si>
    <t>07.12.1999</t>
  </si>
  <si>
    <t>RAICEVIC LJILJANA</t>
  </si>
  <si>
    <t>UDRUŽENJE ALMANAH ZA OCUVANJE KULTURNO ISTORIJSKE BAŠTINE MUSLIMANA - BOŠNJAKA CRNE GORE</t>
  </si>
  <si>
    <t>PODGORICA, PODGORICA, STJEPAN M. LJUBIŠA 11</t>
  </si>
  <si>
    <t>KEROVIC ATVIJA</t>
  </si>
  <si>
    <t>UDRUŽENJE PRAVNIKA CRNE GORE</t>
  </si>
  <si>
    <t>PODGORICA, PODGORICA, HERCEGOVACKA 104</t>
  </si>
  <si>
    <t>BRANISLAV RADULOVIĆ</t>
  </si>
  <si>
    <t>CRNOGORSKO OBRAZOVNO UDRUŽENJE</t>
  </si>
  <si>
    <t>PODGORICA, PODGORICA, IV CRNOGORSKE I 17</t>
  </si>
  <si>
    <t>PAVICEVIC VJERA</t>
  </si>
  <si>
    <t>CENTAR ZA DEMOKRATIJU I LJUDSKA PRAVA</t>
  </si>
  <si>
    <t>PODGORICA, PODGORICA, BAKU 74/III-6</t>
  </si>
  <si>
    <t>SIMONOVIC VLADAN</t>
  </si>
  <si>
    <t>UDRUŽENJE PISACA - PEGAZ</t>
  </si>
  <si>
    <t>PODGORICA, PODGORICA, JOVANA TOMAŠEVICA BB</t>
  </si>
  <si>
    <t>22.12.1999</t>
  </si>
  <si>
    <t>RAKOCEVIC BOGIC</t>
  </si>
  <si>
    <t>SAVEZ UDRUŽENJA PARAPLEGICARA CRNE GORE</t>
  </si>
  <si>
    <t>PODGORICA, PODGORICA, ILIJE PLAMENCA BB</t>
  </si>
  <si>
    <t>29.12.1999</t>
  </si>
  <si>
    <t>INTERNATIONAL RESEARCH AND EXCHANGES BOARD</t>
  </si>
  <si>
    <t>PODGORICA, PODGORICA, HERCEGOVACKA BR.2</t>
  </si>
  <si>
    <t>18.01.2000</t>
  </si>
  <si>
    <t>JOACHIM MATTHIAS RAFFELBERG</t>
  </si>
  <si>
    <t>CARE AUSTRALIA</t>
  </si>
  <si>
    <t>20.01.2000</t>
  </si>
  <si>
    <t>VUJOŠEVIC RATKO</t>
  </si>
  <si>
    <t>ACTION CONTRE LA FAIM</t>
  </si>
  <si>
    <t>PODGORICA, PODGORICA, DALMATINSKA 43</t>
  </si>
  <si>
    <t>25.01.2000</t>
  </si>
  <si>
    <t>ERNOUL BRUNO</t>
  </si>
  <si>
    <t>CENTER FOR INTERNATIONAL PRIVATE ENTERPRISE INC. -CIPE</t>
  </si>
  <si>
    <t>PODGORICA, PODGORICA, OMLADINSKIH BRIGADA 17</t>
  </si>
  <si>
    <t>26.01.2000</t>
  </si>
  <si>
    <t>TOLAND MALCOLM</t>
  </si>
  <si>
    <t>MERCY CORPS INTERNATIONAL</t>
  </si>
  <si>
    <t>PODGORICA, PODGORICA, DALMATINSKA 164</t>
  </si>
  <si>
    <t>31.01.2000</t>
  </si>
  <si>
    <t>JANKOVIC NJEGOŠ</t>
  </si>
  <si>
    <t>HANDICAP INTERNATIONAL</t>
  </si>
  <si>
    <t>PODGORICA, PODGORICA, CETINJSKI PUT BB</t>
  </si>
  <si>
    <t>17.02.2000</t>
  </si>
  <si>
    <t>FEVER JAN</t>
  </si>
  <si>
    <t>28.02.2000</t>
  </si>
  <si>
    <t>BOOTLE REFUGEE AID CUMBRIA UNITED KINGDOM</t>
  </si>
  <si>
    <t>PODGORICA, PODGORICA, KRUŠEVAC POSLOVNI CENTAR ''</t>
  </si>
  <si>
    <t>26.04.2000</t>
  </si>
  <si>
    <t>MARTIN JOHN CHESTER FERNALD</t>
  </si>
  <si>
    <t>JEN</t>
  </si>
  <si>
    <t>PODGORICA, PODGORICA, LUKE BOLJEVICA 3</t>
  </si>
  <si>
    <t>22.05.2000</t>
  </si>
  <si>
    <t>TADOKORO MASAMI</t>
  </si>
  <si>
    <t>INTERNATIONAL REPUBLICAN INSTITUTE</t>
  </si>
  <si>
    <t>PODGORICA, PODGORICA, SLOBODE 10</t>
  </si>
  <si>
    <t>29.05.2000</t>
  </si>
  <si>
    <t>YOUNT MS. ELLEN M.</t>
  </si>
  <si>
    <t>RISE &amp; SHINE MINISTRIES</t>
  </si>
  <si>
    <t>PODGORICA, PODGORICA, VUKA KARADŽICA 13</t>
  </si>
  <si>
    <t>06.12.2000</t>
  </si>
  <si>
    <t>MILIC MIODRAG</t>
  </si>
  <si>
    <t>JUVENTAS</t>
  </si>
  <si>
    <t>PODGORICA, PODGORICA, OKTOBARSKE REVOLUCIJE BR.78</t>
  </si>
  <si>
    <t>11.01.2000</t>
  </si>
  <si>
    <t>VUJOVIC IVANA</t>
  </si>
  <si>
    <t>UDRUŽENJE PROFESIONALNIH NOVINARA CRNE GORE</t>
  </si>
  <si>
    <t>PODGORICA, PODGORICA, BUL.SV.PETRA CETINJSKOG 9</t>
  </si>
  <si>
    <t>BOŽOVIC ŽARKO</t>
  </si>
  <si>
    <t>UDRUŽENJE SUDIJA CRNE GORE PODGORICA</t>
  </si>
  <si>
    <t>SIMONOVIC HASNIJA</t>
  </si>
  <si>
    <t>HUMANITARNO UDRUŽENJE - RUKA PRIJATELJA</t>
  </si>
  <si>
    <t>PODGORICA, PODGORICA, PARISKE KOMUNE 13</t>
  </si>
  <si>
    <t>12.01.2000</t>
  </si>
  <si>
    <t>LAKETIC MILISAV</t>
  </si>
  <si>
    <t>DRUŠTVO OBOLJELIH OD CEREBRALNE PARALIZE CRNE GORE</t>
  </si>
  <si>
    <t>PODGORICA, PODGORICA, FARMACI BB</t>
  </si>
  <si>
    <t>STOJANOVIC NOVAK</t>
  </si>
  <si>
    <t>CRNOGORSKO DRUŠTVO NEZAVISNIH KNJIŽEVNIKA</t>
  </si>
  <si>
    <t>PODGORICA, PODGORICA, KARAÐORÐEVA 11</t>
  </si>
  <si>
    <t>14.01.2000</t>
  </si>
  <si>
    <t>POPOVIC MILORAD</t>
  </si>
  <si>
    <t>ASOCIJACIJA ZA DEMOKRATSKI PROSPERITET - ZID</t>
  </si>
  <si>
    <t>PODGORICA, PODGORICA, BRATSTVA I JEDINSTVA 57</t>
  </si>
  <si>
    <t>RAKOCEVIC-MILOŠEVIC SANDA</t>
  </si>
  <si>
    <t>SOS TELEFON ZA ŽENE I DJECU ŽRTVE NASILJA</t>
  </si>
  <si>
    <t>PODGORICA, PODGORICA, VASA RAICKOVICA 42</t>
  </si>
  <si>
    <t>ZEKOVIC BILJANA</t>
  </si>
  <si>
    <t>GRAÐANSKA ASOCIJACIJA INTELEKTA</t>
  </si>
  <si>
    <t>PODGORICA, PODGORICA, VUKA KARADŽICA 7</t>
  </si>
  <si>
    <t>BOŽANOVIC VLADAN</t>
  </si>
  <si>
    <t>NARODNA TEHNIKA - TEHNO - PARK I BIZNIS INKUBATOR</t>
  </si>
  <si>
    <t>PODGORICA, PODGORICA, II CRNOGORSKE A8</t>
  </si>
  <si>
    <t>24.01.2000</t>
  </si>
  <si>
    <t>JAUKOVIC PROF.DR. NOVAK</t>
  </si>
  <si>
    <t>ALTER MODUS</t>
  </si>
  <si>
    <t>PODGORICA, PODGORICA, BEOGRADSKA 37</t>
  </si>
  <si>
    <t>IGOR VUKČEVIĆ</t>
  </si>
  <si>
    <t>GERONTOLOŠKO DRUŠTVO CRNE GORE</t>
  </si>
  <si>
    <t>PODGORICA, PODGORICA, HERCEGOVACKA 75</t>
  </si>
  <si>
    <t>VUJOŠEVIC NOVICA</t>
  </si>
  <si>
    <t>ORGANIZACIJA ŽENA PODGORICA</t>
  </si>
  <si>
    <t>27.01.2000</t>
  </si>
  <si>
    <t>BOJANIC VJERA</t>
  </si>
  <si>
    <t>UDRUŽENJE DRAMSKIH UMJETNIKA CRNE GORE</t>
  </si>
  <si>
    <t>PODGORICA, PODGORICA, STANKA DRAGOJEVICA 18</t>
  </si>
  <si>
    <t>VOJVODIC RADMILA</t>
  </si>
  <si>
    <t>DRUŠTVO DEFEKTOLOGA CRNE GORE</t>
  </si>
  <si>
    <t>01.02.2000</t>
  </si>
  <si>
    <t>SVETLANA VUKAŠINOVIĆ</t>
  </si>
  <si>
    <t>UDRUŽENJE PENZIONERA PODGORICA</t>
  </si>
  <si>
    <t>PODGORICA, PODGORICA, STANKA DRAGOJEVICA BB</t>
  </si>
  <si>
    <t>02.02.2000</t>
  </si>
  <si>
    <t>STANIŠIĆ ILIJA</t>
  </si>
  <si>
    <t>UDRUŽENJE GORANA PODGORICE</t>
  </si>
  <si>
    <t>PODGORICA, PODGORICA, BULEVAR REVOLUCIJE 7</t>
  </si>
  <si>
    <t>KUSOVAC LIDIJA</t>
  </si>
  <si>
    <t>SAVEZ VOZACA CRNE GORE</t>
  </si>
  <si>
    <t>PODGORICA, PODGORICA, 13 JULA 35</t>
  </si>
  <si>
    <t>03.02.2000</t>
  </si>
  <si>
    <t>MOMČILO RADULOVIĆ</t>
  </si>
  <si>
    <t>UDRUŽENJE LIKOVNIH UMJETNICKIH STVARALACA CRNE GORE</t>
  </si>
  <si>
    <t>PODGORICA, PODGORICA, BRATSTVA I JEDINSTVA 7</t>
  </si>
  <si>
    <t>04.02.2000</t>
  </si>
  <si>
    <t>TODOR ŽIVALJEVIĆ</t>
  </si>
  <si>
    <t>STUDENTSKO VIJEĆE PRAVNOG FAKULTETA PODGORICA</t>
  </si>
  <si>
    <t>PODGORICA, PODGORICA, 13 JULA 2</t>
  </si>
  <si>
    <t>07.02.2000</t>
  </si>
  <si>
    <t>ANDREJ VUKČEVIĆ</t>
  </si>
  <si>
    <t>ORGANIZACIJA GLUVIH I NAGLUVIH PODGORICA</t>
  </si>
  <si>
    <t>PODGORICA, PODGORICA, MILJANA VUKOVA 17</t>
  </si>
  <si>
    <t>LUTOVAC VLADIMIR</t>
  </si>
  <si>
    <t>UDRUŽENJE INVALIDA RADA PODGORICA</t>
  </si>
  <si>
    <t>PODGORICA, PODGORICA, RADOVANA VUKANOVICA 8</t>
  </si>
  <si>
    <t>KLJAJIC SLOBODAN</t>
  </si>
  <si>
    <t>KULTURNO UMJETNICKO DRUŠTVO - ALUMINIJUMA</t>
  </si>
  <si>
    <t>BANJEVIC DUŠAN</t>
  </si>
  <si>
    <t>NVO PRVO UDRUŽENJE RODITELJA, DJECE I OMLADINE SA SMETNJAMA U RAZVOJU - PODGORICA</t>
  </si>
  <si>
    <t>PODGORICA, PODGORICA, IVANA MILUTINOVICA 5</t>
  </si>
  <si>
    <t>KNEŽEVIC SAVO</t>
  </si>
  <si>
    <t>UDRUŽENJE MUZICKIH AMATERA - MERAKLIJE</t>
  </si>
  <si>
    <t>PODGORICA, PODGORICA, CVETIN BRIJEG BB</t>
  </si>
  <si>
    <t>MUSTAFIC RAMIZ</t>
  </si>
  <si>
    <t>FAKULTETSKA ORGANIZACIJA STUDENATA EKONOMSKOG FAKULTETA</t>
  </si>
  <si>
    <t>PODGORICA, PODGORICA, JOVANA TOMAŠEVICA 37</t>
  </si>
  <si>
    <t>VEŠOVIC NEMANJA</t>
  </si>
  <si>
    <t>DRUŠTVO ARHITEKATA PODGORICE</t>
  </si>
  <si>
    <t>PODGORICA, PODGORICA, BULEVAR REVOLUCIJE 2</t>
  </si>
  <si>
    <t>VUKCEVIC PERO</t>
  </si>
  <si>
    <t>LABORATORIJA ZA MATEMATIKU I RACUNARSTVO</t>
  </si>
  <si>
    <t>PAVICEVIC PROF. DR.ŽARKO</t>
  </si>
  <si>
    <t>SAVEZ UDRUŽENJA PENZIONERA CRNE GORE</t>
  </si>
  <si>
    <t>10.02.2000</t>
  </si>
  <si>
    <t>VEŠOVIC BRANKO</t>
  </si>
  <si>
    <t>SAVEZ ORGANIZACIJA GLUVIH I NAGLUVIH CRNE GORE</t>
  </si>
  <si>
    <t>MIJUŠKOVIC DARKO</t>
  </si>
  <si>
    <t>UDRUŽENJE PENZIONERA ŽABLJAK</t>
  </si>
  <si>
    <t>PODGORICA, , NJEGOŠEVA 11</t>
  </si>
  <si>
    <t>14.02.2000</t>
  </si>
  <si>
    <t>KALPACINA MILORAD</t>
  </si>
  <si>
    <t>UDRUŽENJE LIKOVNIH UMJETNIKA CRNE GORE</t>
  </si>
  <si>
    <t>PODGORICA, PODGORICA, MARKA MILJANOVA 2</t>
  </si>
  <si>
    <t>RAKCEVIC IGOR</t>
  </si>
  <si>
    <t>ORGANIZACIJA SLIJEPIH ZA PODGORICU, DANILOVGRAD I KOLAŠIN</t>
  </si>
  <si>
    <t>PODGORICA, PODGORICA, SPASOJA RASPOPOVICA 39</t>
  </si>
  <si>
    <t>ČEDO LAZIĆ</t>
  </si>
  <si>
    <t>ORGANIZACIJA CIVILNIH INVALIDA RATA ZA PODGORICU, DANILOVGRAD I KOLAŠIN</t>
  </si>
  <si>
    <t>PODGORICA, PODGORICA, ŽRTAVA FAŠIZMA 13</t>
  </si>
  <si>
    <t>MOMČILO RADEVIĆ</t>
  </si>
  <si>
    <t>ŽENSKA AKCIJA</t>
  </si>
  <si>
    <t>PODGORICA, PODGORICA, MOŠE PIJADE 52</t>
  </si>
  <si>
    <t>STRIKOVIC SLAVICA</t>
  </si>
  <si>
    <t>FOLKLORNA GRUPA - CRNA GORA</t>
  </si>
  <si>
    <t>PODGORICA, PODGORICA, RADOSAVA BURICA 292</t>
  </si>
  <si>
    <t>KALUÐEROVIC SRETEN</t>
  </si>
  <si>
    <t>CRNOGORSKI ŽENSKI LOBI</t>
  </si>
  <si>
    <t>PODGORICA, PODGORICA, POPA BOŠKA POPOVICA 15</t>
  </si>
  <si>
    <t>PETROVIC AIDA</t>
  </si>
  <si>
    <t>UDRUŽENJE GRAÐANA - SLIKARSKI URANAK</t>
  </si>
  <si>
    <t>PODGORICA, PODGORICA, ŠPIRA MUGOŠE 49</t>
  </si>
  <si>
    <t>BRAJOVIC DRAGOLJUB</t>
  </si>
  <si>
    <t>DRUŠTVO LJUBITELJA KNJIGE - KOMOVI</t>
  </si>
  <si>
    <t>PODGORICA, PODGORICA, CRNOGORSKOG BATALJONA ZAGORIC 8A</t>
  </si>
  <si>
    <t>DELETIC MLADEN</t>
  </si>
  <si>
    <t>LOVAČKO DRUŠTVO ZETA -GOLUBOVCI</t>
  </si>
  <si>
    <t>PODGORICA, PODGORICA,DOM KULTURE GOLUBOVCI</t>
  </si>
  <si>
    <t>SAVEZ CIVILNIH INVALIDA RATA CRNE GORE</t>
  </si>
  <si>
    <t>PODGORICA, PODGORICA, NJEGOŠEVA 6</t>
  </si>
  <si>
    <t>18.02.2000</t>
  </si>
  <si>
    <t>ASAN NIKEZIĆ</t>
  </si>
  <si>
    <t>SAVEZ SLIJEPIH CRNE GORE</t>
  </si>
  <si>
    <t>MACANOVIC GORAN</t>
  </si>
  <si>
    <t>PODGORICKO UDRUŽENJE ZA VRACANJE I ZAŠTITU PRIVATNE SVOJINE</t>
  </si>
  <si>
    <t>PODGORICA, PODGORICA, PUT JNA BB</t>
  </si>
  <si>
    <t>USKOKOVIC VESELIN</t>
  </si>
  <si>
    <t>AKADEMSKO KULTURNO UMJETNICKO DRUŠTVO - MIRKO SRZENTIC</t>
  </si>
  <si>
    <t>PODGORICA, PODGORICA, 13 JULA BB</t>
  </si>
  <si>
    <t>NEDŽAD LEKIĆ</t>
  </si>
  <si>
    <t>UDRUŽENJE GOLI OTOK</t>
  </si>
  <si>
    <t>21.02.2000</t>
  </si>
  <si>
    <t>STANIŠIC KONSTANTIN</t>
  </si>
  <si>
    <t>CRNOGORSKO GEOLOŠKO DRUŠTVO</t>
  </si>
  <si>
    <t>PODGORICA, PODGORICA, KRUŠEVAC BB</t>
  </si>
  <si>
    <t>22.02.2000</t>
  </si>
  <si>
    <t>RADUSINOVIC SLOBODAN</t>
  </si>
  <si>
    <t>NACIONALNO UDRUŽENJE MEDICINSKIH SESTARA I BABICA CRNE GORE</t>
  </si>
  <si>
    <t>PODGORICA, PODGORICA, MOMIŠICI S/2</t>
  </si>
  <si>
    <t>RONDOVIC NADA</t>
  </si>
  <si>
    <t>DRUŠTVO ZA ZAŠTITU ŽIVOTINJA - PODGORICA</t>
  </si>
  <si>
    <t>PODGORICA, PODGORICA, 27.MARTA 62/4</t>
  </si>
  <si>
    <t>23.02.2000</t>
  </si>
  <si>
    <t>MANOJLOVIC SVETLANA</t>
  </si>
  <si>
    <t>UDRUŽENJE LIKOVNIH UMJETNIKA PRIMIJENJENIH UMJETNOSTI CRNE GORE</t>
  </si>
  <si>
    <t>24.02.2000</t>
  </si>
  <si>
    <t>MARAŠ MIODRAG</t>
  </si>
  <si>
    <t>ROTARY CLUB PODGORICA</t>
  </si>
  <si>
    <t>PODGORICA, PODGORICA, UL. SLOBODE 16/1</t>
  </si>
  <si>
    <t>SILVANA ĐURAŠEVIĆ</t>
  </si>
  <si>
    <t>LOVACKA ORGANIZACIJA ZA UZGOJ, ZAŠTITU I LOV DIVLJACI - PODGORICA</t>
  </si>
  <si>
    <t>PODGORICA, PODGORICA, BULEVAR REVOLUCIJE 48</t>
  </si>
  <si>
    <t>02.03.2000</t>
  </si>
  <si>
    <t>MILO MIHALJEVIĆ</t>
  </si>
  <si>
    <t>UDRUŽENJE VASOJEVICA - VASO - LIJEVA RIJEKA - PODGORICA</t>
  </si>
  <si>
    <t>PODGORICA, PODGORICA, ORJENSKA 14</t>
  </si>
  <si>
    <t>07.03.2000</t>
  </si>
  <si>
    <t>LAKUŠIC ZORAN</t>
  </si>
  <si>
    <t>CRNOGORSKA LIGA ZA ESPERANTO</t>
  </si>
  <si>
    <t>09.03.2000</t>
  </si>
  <si>
    <t>AZRA MUČIĆ</t>
  </si>
  <si>
    <t>CENTAR ZA PRAVA DJETETA CRNE GORE</t>
  </si>
  <si>
    <t>PODGORICA, PODGORICA, VLADA CETKOVICA 54</t>
  </si>
  <si>
    <t>17.03.2000</t>
  </si>
  <si>
    <t>PEROVIC RAJKA</t>
  </si>
  <si>
    <t>CENTAR ZA MONITORING I ISTRAŽIVANJE</t>
  </si>
  <si>
    <t>PODGORICA, PODGORICA, BULEVAR JOSIPA BROZA 23A</t>
  </si>
  <si>
    <t>22.03.2000</t>
  </si>
  <si>
    <t>VUJOVIC ZLATKO</t>
  </si>
  <si>
    <t>FERIJALNA ORGANIZACIJA CRNE GORE</t>
  </si>
  <si>
    <t>MIHAILOVIC VLADIMIR</t>
  </si>
  <si>
    <t>CENTAR ZA RAZVOJ OMLADINSKOG TURIZMA - FERI - TRAVEL</t>
  </si>
  <si>
    <t>ÐONOVIC MAJA</t>
  </si>
  <si>
    <t>CENTAR ZA DISTRIBUCIJU I RAZVOJ KARTI ZA MLADE - MOKAM</t>
  </si>
  <si>
    <t>MILUTINOVIC SNEŽANA</t>
  </si>
  <si>
    <t>ZELENI DOM - GREEN HOME</t>
  </si>
  <si>
    <t>PODGORICA, PODGORICA, DALMATINSKA 78</t>
  </si>
  <si>
    <t>ORLANDIC SANJA</t>
  </si>
  <si>
    <t>FERIJALNI SAVEZ CRNE GORE</t>
  </si>
  <si>
    <t>23.03.2000</t>
  </si>
  <si>
    <t>ZONA KULTURE</t>
  </si>
  <si>
    <t>PODGORICA, PODGORICA, NEZNANIH JUNAKA BB</t>
  </si>
  <si>
    <t>27.03.2000</t>
  </si>
  <si>
    <t>UDRUŽENJE BORACA RATOVA OD 1990 GODINE PODGORICA</t>
  </si>
  <si>
    <t>PODGORICA, PODGORICA, VASA RAICKOVICA BB</t>
  </si>
  <si>
    <t>13.04.2000</t>
  </si>
  <si>
    <t>ŠKATARIC VELIŠA</t>
  </si>
  <si>
    <t>GUSLARSKO DRUŠTVO - VLADIKA DANILO</t>
  </si>
  <si>
    <t>PODGORICA, PODGORICA, MARKA MILJANOVA 48</t>
  </si>
  <si>
    <t>18.04.2000</t>
  </si>
  <si>
    <t>GOLUBOVIC MILJAN</t>
  </si>
  <si>
    <t>UDRUŽENJE ZAŠTITE NA RADU CRNE GORE</t>
  </si>
  <si>
    <t>PODGORICA, PODGORICA, VUKA KARADŽICA 3</t>
  </si>
  <si>
    <t>20.04.2000</t>
  </si>
  <si>
    <t>JANKOVIC ZDENKO</t>
  </si>
  <si>
    <t>UDRUŽENJE PCELARA PODGORICE</t>
  </si>
  <si>
    <t>24.04.2000</t>
  </si>
  <si>
    <t>ŠCEPANOVIC MIRKO</t>
  </si>
  <si>
    <t>ODRED IZVIÐACA NJEGOŠ</t>
  </si>
  <si>
    <t>03.05.2000</t>
  </si>
  <si>
    <t>MIJAJLOVIC MILAN</t>
  </si>
  <si>
    <t>NANSEN DIJALOG CENTAR</t>
  </si>
  <si>
    <t>PODGORICA, PODGORICA, CETINJSKI PUT 18A 3/16</t>
  </si>
  <si>
    <t>GAJOVIC VJERA</t>
  </si>
  <si>
    <t>SAVEZ UDRUŽENJA BORACA NARODNOOSLOBODILAČKOG RATA I ANTIFAŠISTA CRNE GORE</t>
  </si>
  <si>
    <t>PODGORICA, PODGORICA, POSTANSKI FAX 161</t>
  </si>
  <si>
    <t>08.05.2000</t>
  </si>
  <si>
    <t>ZUVDIJA HODŽIĆ</t>
  </si>
  <si>
    <t>CENTAR ZA PRIVATIZACIJU I INVESTICIJE</t>
  </si>
  <si>
    <t>PODGORICA, PODGORICA, BULEVAR LENJINA 45 C</t>
  </si>
  <si>
    <t>15.05.2000</t>
  </si>
  <si>
    <t>MIHAILOVIC PROF.DR. BOŽO</t>
  </si>
  <si>
    <t>SAVEZ IZVIÐAČA CRNE GORE</t>
  </si>
  <si>
    <t>PODGORICA, PODGORICA, BRACANA BRACANOVICA 70/A</t>
  </si>
  <si>
    <t>PEKO VUKADINOVIĆ</t>
  </si>
  <si>
    <t>PRO - NEN - NEVLADINA ORGANIZACIJA ZA RAZVOJ ELEKTRONSKIH MEDIJA I NJEGOVANJE KULTURE KOMUNIKACIJE</t>
  </si>
  <si>
    <t>PODGORICA, PODGORICA, JEREVANSKA 32</t>
  </si>
  <si>
    <t>23.05.2000</t>
  </si>
  <si>
    <t>VUKOVIC DRAGOLJUB</t>
  </si>
  <si>
    <t>SAVEZ INVALIDA RADA CRNE GORE</t>
  </si>
  <si>
    <t>PODGORICA, PODGORICA, HERCEGNOVSKA 104</t>
  </si>
  <si>
    <t>LAZAR KNEŽEVIĆ</t>
  </si>
  <si>
    <t>UDRUŽENJE NEZAVISNIH PROCJENJIVACA CRNE GORE</t>
  </si>
  <si>
    <t>PODGORICA, PODGORICA, BUL.SV.PETRA CETINJSKOG 99</t>
  </si>
  <si>
    <t>07.06.2000</t>
  </si>
  <si>
    <t>PEROVIC SLOBODAN</t>
  </si>
  <si>
    <t>NVO - DJECIJI HORIZONTI</t>
  </si>
  <si>
    <t>PODGORICA, PODGORICA, SAVA OROVICA GENERALA  35*</t>
  </si>
  <si>
    <t>09.06.2000</t>
  </si>
  <si>
    <t>SAVIC BORKO</t>
  </si>
  <si>
    <t>UDRUŽENJE ROMA CRNE GORE</t>
  </si>
  <si>
    <t>PODGORICA, PODGORICA, VRELA VI</t>
  </si>
  <si>
    <t>16.06.2000</t>
  </si>
  <si>
    <t>GAŠ ISEN</t>
  </si>
  <si>
    <t>MENSA CRNA GORA</t>
  </si>
  <si>
    <t>PODGORICA, PODGORICA, MITRA BAKICA 74/158</t>
  </si>
  <si>
    <t>26.06.2000</t>
  </si>
  <si>
    <t>LAKIC MARKO</t>
  </si>
  <si>
    <t>NEVLADINO UDRUŽENJE INTER MONT</t>
  </si>
  <si>
    <t>PODGORICA, PODGORICA, SLOBODE 47</t>
  </si>
  <si>
    <t>07.07.2000</t>
  </si>
  <si>
    <t>VOLARIC MIRJANA</t>
  </si>
  <si>
    <t>EVROPSKI POKRET U CRNOJ GORI</t>
  </si>
  <si>
    <t>19.07.2000</t>
  </si>
  <si>
    <t>RADULOVIC V. MOMCILO</t>
  </si>
  <si>
    <t>CENTAR ZA DEMOKRATSKU TRANZICIJU</t>
  </si>
  <si>
    <t>PODGORICA, PODGORICA, MOSKOVSKA BR.153</t>
  </si>
  <si>
    <t>22.08.2000</t>
  </si>
  <si>
    <t>KOPRIVICA DRAGAN</t>
  </si>
  <si>
    <t>KREATIVNI KLUB - CAFE EUROPE</t>
  </si>
  <si>
    <t>PODGORICA, PODGORICA, DALMATINSKA 130</t>
  </si>
  <si>
    <t>24.08.2000</t>
  </si>
  <si>
    <t>KOVACEVIC BURZANOVIC ZORKA</t>
  </si>
  <si>
    <t>MREŽA ZA AFIRMACIJU NEVLADINOG SEKTORA - MANS</t>
  </si>
  <si>
    <t>PODGORICA, PODGORICA, DALMATINSKA 188</t>
  </si>
  <si>
    <t>07.09.2000</t>
  </si>
  <si>
    <t>CALOVIC VANJA</t>
  </si>
  <si>
    <t>CRNOGORSKA IZDANJA - MONTENEGRO - EDITION</t>
  </si>
  <si>
    <t>PODGORICA, PODGORICA, KRALJA NIKOLE 5</t>
  </si>
  <si>
    <t>08.09.2000</t>
  </si>
  <si>
    <t>ROTKOVIC MILENKO</t>
  </si>
  <si>
    <t>LOVAČKO DRUŠTVO MANASTIR MORACA</t>
  </si>
  <si>
    <t>PIRAMIDA</t>
  </si>
  <si>
    <t>10.10.2000</t>
  </si>
  <si>
    <t>VUKOSLAVCEVIC DR. VANJA</t>
  </si>
  <si>
    <t>DEMOKRATSKI ROMSKI CENTAR</t>
  </si>
  <si>
    <t xml:space="preserve">PODGORICA, PODGORICA, PODGORICA </t>
  </si>
  <si>
    <t>20.10.2000</t>
  </si>
  <si>
    <t>TOSKIC IVAN</t>
  </si>
  <si>
    <t>UDRUŽENJE SUDSKIH VJEŠTAKA CRNE GORE</t>
  </si>
  <si>
    <t>PODGORICA, PODGORICA,  BB,MASLINE</t>
  </si>
  <si>
    <t>26.10.2000</t>
  </si>
  <si>
    <t>NEBOJŠA KAVARIĆ</t>
  </si>
  <si>
    <t>PEDAGOŠKI CENTAR CRNE GORE</t>
  </si>
  <si>
    <t>PODGORICA, PODGORICA, BUL.SV.PETRA CETINJSKOG 25/V5</t>
  </si>
  <si>
    <t>02.11.2000</t>
  </si>
  <si>
    <t>MASLOVARIC BILJANA</t>
  </si>
  <si>
    <t>SAVEZ RADIO AMATERA CRNE GORE</t>
  </si>
  <si>
    <t>PODGORICA, PODGORICA, VAKA ÐUROVICA 20</t>
  </si>
  <si>
    <t>14.11.2000</t>
  </si>
  <si>
    <t>SLOBODAN FILIPOVIĆ</t>
  </si>
  <si>
    <t>INSTITUT ZA MEDIJE CRNE GORE</t>
  </si>
  <si>
    <t>28.11.2000</t>
  </si>
  <si>
    <t>OLIVERA NIKOLIĆ</t>
  </si>
  <si>
    <t>SAVEZ FRIZERSKIH KLUBOVA CRNE GORE</t>
  </si>
  <si>
    <t>PODGORICA, PODGORICA, BALŠICA BR. 54</t>
  </si>
  <si>
    <t>29.11.2000</t>
  </si>
  <si>
    <t>DJECIJI UMJETNICKI CENTAR</t>
  </si>
  <si>
    <t>PODGORICA, PODGORICA, VIJENAC KOSOVSKIH JUNAKA 5</t>
  </si>
  <si>
    <t>28.12.2000</t>
  </si>
  <si>
    <t>DRAGOJEVIC DAVOR</t>
  </si>
  <si>
    <t>UDRUŽENJE NEZAVISNIH ELEKTRONSKIH MEDIJA CRNE GORE</t>
  </si>
  <si>
    <t>PODGORICA, PODGORICA, NJEGOŠEVA BR.45</t>
  </si>
  <si>
    <t>VUJOVIC RANKO</t>
  </si>
  <si>
    <t>SAVE THE CHILDREN FUND</t>
  </si>
  <si>
    <t>PODGORICA, PODGORICA, ATINSKA 54*</t>
  </si>
  <si>
    <t>IVANOVIC GORDAN</t>
  </si>
  <si>
    <t>S.P.A.S.S. INTERNATIONAL FOUNDATION, INC</t>
  </si>
  <si>
    <t>PODGORICA, PODGORICA, GORICA C LAMELA DOBROTVORNA ORHV</t>
  </si>
  <si>
    <t>04.01.2001</t>
  </si>
  <si>
    <t>MILIC DRAGAN</t>
  </si>
  <si>
    <t>CATHOLIC RELIEF SERVICES</t>
  </si>
  <si>
    <t>22.02.2001</t>
  </si>
  <si>
    <t>ROBERT LLOYD TUDYK</t>
  </si>
  <si>
    <t>ZIVILER FRIEDENSDIENST</t>
  </si>
  <si>
    <t>PODGORICA, PODGORICA, BOKEŠKA 20</t>
  </si>
  <si>
    <t>20.06.2001</t>
  </si>
  <si>
    <t>SUSANNE BURGHARDT</t>
  </si>
  <si>
    <t>INTERNATIONAL RELIEF AND DEVELOPMENT, INC</t>
  </si>
  <si>
    <t>PODGORICA, PODGORICA, CRNOGORSKIH SERDARA 622/18A</t>
  </si>
  <si>
    <t>15.11.2001</t>
  </si>
  <si>
    <t>JANKOVIC PREDRAG</t>
  </si>
  <si>
    <t>MAGISTRAT SUVERENNEHO EKUMENICKEHO RADU SVATEHO JANA JERUZALEMESKENO RYTIEROV RH</t>
  </si>
  <si>
    <t>PODGORICA, PODGORICA, BRATSTVA I JEDINSTVA BR.25</t>
  </si>
  <si>
    <t>12.12.2001</t>
  </si>
  <si>
    <t>ŽIVKOVIC SAVO</t>
  </si>
  <si>
    <t>SAVEZ PCELARSKIH ORGANIZACIJA CRNE GORE</t>
  </si>
  <si>
    <t>PODGORICA, PODGORICA, PUT RADOMIRA IVANOVICA BB</t>
  </si>
  <si>
    <t>MILJANIC RADULE</t>
  </si>
  <si>
    <t>CENTAR ZA ZAŠTITU I PROUCAVANJE PTICA</t>
  </si>
  <si>
    <t>PODGORICA, PODGORICA, VELJE BRDO BB</t>
  </si>
  <si>
    <t>05.01.2001</t>
  </si>
  <si>
    <t>JOVANA JANJUŠEVIĆ</t>
  </si>
  <si>
    <t>CENTAR ZA RAZVOJ PRIMIJENJENE INFORMATIKE INFORMA</t>
  </si>
  <si>
    <t>PODGORICA, PODGORICA, JEREVANSKA 46</t>
  </si>
  <si>
    <t>18.01.2001</t>
  </si>
  <si>
    <t>ZORAN RADOŠEVIĆ</t>
  </si>
  <si>
    <t>UDRUŽENJE KONZERVATORA I RESTAURATORA CRNE GORE</t>
  </si>
  <si>
    <t>PODGORICA, PODGORICA, ZETSKOG ODREDA 47</t>
  </si>
  <si>
    <t>30.01.2001</t>
  </si>
  <si>
    <t>BOŽIDAR JOVIĆEVIĆ</t>
  </si>
  <si>
    <t>AMATERSKO SPORTSKO KULTURNO UMJETNICKO DRUŠTVO ŽELJEZNICAR - PODGORICA</t>
  </si>
  <si>
    <t>PODGORICA, PODGORICA, TRG GOLOOTOCKIH ŽRTAVA 13</t>
  </si>
  <si>
    <t>02.02.2001</t>
  </si>
  <si>
    <t>RANKO JOVANOVIĆ</t>
  </si>
  <si>
    <t>CENTAR ZA EDUKACIJU I MONITORING - ZA ŽIVOTNU SREDINU</t>
  </si>
  <si>
    <t>PODGORICA, PODGORICA, TRG NIKOLE KOVACEVICA BR. 9</t>
  </si>
  <si>
    <t>28.02.2001</t>
  </si>
  <si>
    <t>KOMAR RADOVAN</t>
  </si>
  <si>
    <t>DRUŠTVO BIOLOGA - SEMPERVIVUM</t>
  </si>
  <si>
    <t>PODGORICA, PODGORICA, BULEVAR REVOLUCIJE 26</t>
  </si>
  <si>
    <t>16.03.2001</t>
  </si>
  <si>
    <t>ŠARCEVIC DARKO</t>
  </si>
  <si>
    <t>DRUŠTVO ZA RAVNOPRAVNOST I TOLERANCIJU - AI</t>
  </si>
  <si>
    <t>PODGORICA, PODGORICA, BALŠICA 1</t>
  </si>
  <si>
    <t>RASPOPOVIC TATIJANA</t>
  </si>
  <si>
    <t>ECOM UDRUŽENJE ZA EKOLOŠKI KONSTALTING U CRNOJ GORI</t>
  </si>
  <si>
    <t>PODGORICA, PODGORICA, IX CRNOGORSKE 18</t>
  </si>
  <si>
    <t>03.04.2001</t>
  </si>
  <si>
    <t>KARAJOVIC SAŠA</t>
  </si>
  <si>
    <t>KORAK PO KORAK - STEP BY STEP CRNE GORE</t>
  </si>
  <si>
    <t>PODGORICA, PODGORICA, KOSMAJSKA BR. 21</t>
  </si>
  <si>
    <t>04.05.2001</t>
  </si>
  <si>
    <t>ŠCEKIC MILORAD</t>
  </si>
  <si>
    <t>AGENCIJA ZA KULTURNE DJELATNOSTI MONTE FEST</t>
  </si>
  <si>
    <t>PODGORICA, PODGORICA, KRALJA NIKOLE 37</t>
  </si>
  <si>
    <t>21.06.2001</t>
  </si>
  <si>
    <t>MARKOVIC ŽARKO</t>
  </si>
  <si>
    <t>AGENCIJA ZA LOKALNU DEMOKRATIJU I PARTNERSTVO CRNE GORE</t>
  </si>
  <si>
    <t>12.09.2001</t>
  </si>
  <si>
    <t>BLAŽIC ÐORÐE</t>
  </si>
  <si>
    <t>MONTENEGROSPORT</t>
  </si>
  <si>
    <t>PODGORICA, PODGORICA, MARKA MILJANOVA 70/1</t>
  </si>
  <si>
    <t>19.09.2001</t>
  </si>
  <si>
    <t>BOJAN MAŠANOVIĆ</t>
  </si>
  <si>
    <t>UDRUŽENJE RASELJENIH ROMA I EGIPCANA SA KOSMETA U CRNOJ GORI</t>
  </si>
  <si>
    <t>PODGORICA, PODGORICA, VRELA KAMO KONIK 1.-RIBNICKA</t>
  </si>
  <si>
    <t>20.09.2001</t>
  </si>
  <si>
    <t>PAJAZITAJ GANIJA</t>
  </si>
  <si>
    <t>UDRUŽENJE MLADIH SA HENDIKEPOM CRNE GORE</t>
  </si>
  <si>
    <t>PODGORICA, PODGORICA, KRALJA NIKOLE BR.76</t>
  </si>
  <si>
    <t>22.10.2001</t>
  </si>
  <si>
    <t>MARINA VUJAČIĆ</t>
  </si>
  <si>
    <t>UDRUŽENJE KOMPOZITORA CRNE GORE</t>
  </si>
  <si>
    <t>PODGORICA, PODGORICA, MITRA BAKICA 106</t>
  </si>
  <si>
    <t>05.11.2001</t>
  </si>
  <si>
    <t>ŽIVKOVIC-KURDADZE MIRJANA</t>
  </si>
  <si>
    <t>CRNOGORSKO DRUŠTVO ZA BORBU PROTIV RAKA</t>
  </si>
  <si>
    <t>PODGORICA, PODGORICA, VAKA ÐUROVICA 12</t>
  </si>
  <si>
    <t>09.11.2001</t>
  </si>
  <si>
    <t>ŽARKOVIC DOMAGOJ</t>
  </si>
  <si>
    <t>SAVEZ MODERNOG PLESA CRNE GORE</t>
  </si>
  <si>
    <t>PODGORICA, PODGORICA, MEŠE SELIMOVICA 18</t>
  </si>
  <si>
    <t>22.11.2001</t>
  </si>
  <si>
    <t>MARKOVIC VOJISLAV</t>
  </si>
  <si>
    <t>AKADEMIJA ZA ALTERNATIVNU KULTURU</t>
  </si>
  <si>
    <t>PODGORICA, PODGORICA, IVANA VUJOŠEVICA BR.46</t>
  </si>
  <si>
    <t>04.12.2001</t>
  </si>
  <si>
    <t>HODŽIC DŽONI</t>
  </si>
  <si>
    <t>CRNOGORSKI FOLKLORNI CENTAR</t>
  </si>
  <si>
    <t>PODGORICA, PODGORICA, PROLETER PETE SKE BRIGADE 131</t>
  </si>
  <si>
    <t>13.12.2001</t>
  </si>
  <si>
    <t>ÐUROVIC ŽARKO</t>
  </si>
  <si>
    <t>UDRUŽENJE RODITELJA DJECE I OMLADINE SA SMETNJAMA U RAZVOJU STAZE PODGORICA</t>
  </si>
  <si>
    <t>PODGORICA, PODGORICA, 18 JULA 86</t>
  </si>
  <si>
    <t>ÐURIŠIC MILENKO</t>
  </si>
  <si>
    <t>ROMSKI CENTAR ZA STRATEGIJU, RAZVOJ I DEMOKRATIJU</t>
  </si>
  <si>
    <t>PODGORICA, PODGORICA, VRELA 5</t>
  </si>
  <si>
    <t>24.12.2001</t>
  </si>
  <si>
    <t>STANOJEVIC VLADAN</t>
  </si>
  <si>
    <t>CHESAPEAKE ASSOCIATES</t>
  </si>
  <si>
    <t>PODGORICA, PODGORICA, PODLJUBOVIC C</t>
  </si>
  <si>
    <t>14.02.2002</t>
  </si>
  <si>
    <t>IVANOVIC PETAR</t>
  </si>
  <si>
    <t>WORLD ORT</t>
  </si>
  <si>
    <t>22.02.2002</t>
  </si>
  <si>
    <t>CLAIRE VUKCEVIC</t>
  </si>
  <si>
    <t>FOUNDATION OPEN SOCIETY INSTITUTE</t>
  </si>
  <si>
    <t>PODGORICA, PODGORICA, RISTA STIJOVICA 8</t>
  </si>
  <si>
    <t>11.03.2002</t>
  </si>
  <si>
    <t>DURUTOVIC TAMARA</t>
  </si>
  <si>
    <t>THE PRONI INSTITUTE OF SOCIAL EDUCATION</t>
  </si>
  <si>
    <t>PODGORICA, PODGORICA, MIODRAGA BULATOVICA 30</t>
  </si>
  <si>
    <t>31.05.2002</t>
  </si>
  <si>
    <t>JOCELYNE TAGG</t>
  </si>
  <si>
    <t>DADALOS - UDRUŽENJE ZA MIROVNO - PEDAGOŠKI RAD</t>
  </si>
  <si>
    <t>PODGORICA, PODGORICA, OKTOBARSKE REVOLUCIJE 72</t>
  </si>
  <si>
    <t>01.08.2002</t>
  </si>
  <si>
    <t>VELIMIROVIC VESELIN</t>
  </si>
  <si>
    <t>CENTRE FOR EUROPEAN POLICY STUDIES</t>
  </si>
  <si>
    <t>PODGORICA, PODGORICA, NOVAKA MILOŠEVA 37</t>
  </si>
  <si>
    <t>18.09.2002</t>
  </si>
  <si>
    <t>NAJMAN VLADIMIR</t>
  </si>
  <si>
    <t>AMERICAN COUNCILS FOR INTERNATIONAL EDUCATION</t>
  </si>
  <si>
    <t>18.11.2002</t>
  </si>
  <si>
    <t>VUKSANOVIC IVAN</t>
  </si>
  <si>
    <t>FINANCIAL SERVICES VOLUNTEER CORPS</t>
  </si>
  <si>
    <t>13.12.2002</t>
  </si>
  <si>
    <t>RANDAZZO ANTHONY</t>
  </si>
  <si>
    <t>RADIO KLUB - PODGORICA</t>
  </si>
  <si>
    <t>PODGORICA, PODGORICA, NOVAKA MILOŠEVA BB</t>
  </si>
  <si>
    <t>24.01.2002</t>
  </si>
  <si>
    <t>POPOVIC DARKO</t>
  </si>
  <si>
    <t>KULTURNO UMJETNICKO DRUŠTVO - RAKO MUGOŠA - LJEŠKOPOLJE PODGORICA</t>
  </si>
  <si>
    <t>PODGORICA, PODGORICA, DONJA GORICA BB</t>
  </si>
  <si>
    <t>29.01.2002</t>
  </si>
  <si>
    <t>MUGOŠA PETAR</t>
  </si>
  <si>
    <t>UDRUŽENJE - COVJEK - RROM</t>
  </si>
  <si>
    <t>PODGORICA, PODGORICA, PRVOG MAJA 112</t>
  </si>
  <si>
    <t>06.02.2002</t>
  </si>
  <si>
    <t>BERIŠA MAKSUT</t>
  </si>
  <si>
    <t>MONTENEGRO BIZNIS ALIJANSA</t>
  </si>
  <si>
    <t>PODGORICA, PODGORICA, KRALJA NIKOLE 27A/4</t>
  </si>
  <si>
    <t>20.02.2002</t>
  </si>
  <si>
    <t>MILAN DRAGIĆ</t>
  </si>
  <si>
    <t>UDRUŽENJE PARAPLEGICARA PODGORICE</t>
  </si>
  <si>
    <t>PODGORICA, PODGORICA, MITRA BAKICA 118</t>
  </si>
  <si>
    <t>BAŠANOVIC DEJAN</t>
  </si>
  <si>
    <t>UDRUŽENJE CRMNICANA - CRMNICA U PODGORICI</t>
  </si>
  <si>
    <t>PODGORICA, PODGORICA, KRUŠEVAC P.C.</t>
  </si>
  <si>
    <t>28.02.2002</t>
  </si>
  <si>
    <t>LEKIC S.JOVAN</t>
  </si>
  <si>
    <t>ZAVIČAJNO UDRUŽENJE - VUCEDOLAC - U PODGORICI</t>
  </si>
  <si>
    <t>PODGORICA, PODGORICA, SLOBODE 64</t>
  </si>
  <si>
    <t>ŠEKARIC SAVO</t>
  </si>
  <si>
    <t>ZELENI CRNE GORE - THE GREENS OF MONTENEGRO</t>
  </si>
  <si>
    <t>PODGORICA, PODGORICA, IVANGRADSKA BB</t>
  </si>
  <si>
    <t>21.03.2002</t>
  </si>
  <si>
    <t>NIKCEVIC RADOSAV</t>
  </si>
  <si>
    <t>CENTAR ZA RAZVOJ ZAJEDNICA</t>
  </si>
  <si>
    <t>PODGORICA, PODGORICA, PIPERSKA 370/3</t>
  </si>
  <si>
    <t>26.03.2002</t>
  </si>
  <si>
    <t>KARIŠIK MILENA</t>
  </si>
  <si>
    <t>INSTITUT ZA MUZIKOLOGIJU I ETNOMUZIKOLOGIJU CRNE GORE</t>
  </si>
  <si>
    <t>PODGORICA, PODGORICA, BULEVAR REVOLUCIJE 42</t>
  </si>
  <si>
    <t>29.03.2002</t>
  </si>
  <si>
    <t>ROGOŠIC MARKO</t>
  </si>
  <si>
    <t>ZABJELO REPUBLIKA</t>
  </si>
  <si>
    <t>PODGORICA, PODGORICA, 27.MARTA 60</t>
  </si>
  <si>
    <t>01.04.2002</t>
  </si>
  <si>
    <t>BOJOVIC ZORAN</t>
  </si>
  <si>
    <t>UNIJA POSLODAVACA CRNE GORE</t>
  </si>
  <si>
    <t>PODGORICA, PODGORICA, CETINJSKI PUT 36,ZGRADA MILIC</t>
  </si>
  <si>
    <t>09.04.2002</t>
  </si>
  <si>
    <t>PREDRAG MITROVIĆ</t>
  </si>
  <si>
    <t>KULTURNO UMJETNICKO DRUŠTVO - LIRIA - MILJEŠ TUZI</t>
  </si>
  <si>
    <t>PODGORICA, PODGORICA, MILJEŠ BB</t>
  </si>
  <si>
    <t>29.04.2002</t>
  </si>
  <si>
    <t>GJOKAJ ENIS</t>
  </si>
  <si>
    <t>SAVEZ UDRUŽENJA RODITELJA DJECE I OMLADINE SA TEŠKOCAMA U RAZVOJU - NAŠA INICIJATIVA</t>
  </si>
  <si>
    <t>PODGORICA, PODGORICA, ÐOKA MIRAŠEVICA BR.17</t>
  </si>
  <si>
    <t>30.04.2002</t>
  </si>
  <si>
    <t>KORAC MILISAV</t>
  </si>
  <si>
    <t>DOM NADE</t>
  </si>
  <si>
    <t>PODGORICA, PODGORICA, STJEPAN M. LJUBIŠA 7</t>
  </si>
  <si>
    <t>10.05.2002</t>
  </si>
  <si>
    <t>RADEVIC ANGELINA</t>
  </si>
  <si>
    <t>UDRUŽENJE - GODINJE</t>
  </si>
  <si>
    <t>PODGORICA, PODGORICA, BRATSTVA I JEDINSTVA 41</t>
  </si>
  <si>
    <t>LEKOVIC MIODRRAG</t>
  </si>
  <si>
    <t>UDRUŽENJE RODITELJA CRNE GORE</t>
  </si>
  <si>
    <t>PODGORICA, PODGORICA, LUKE BOLJEVICA BB</t>
  </si>
  <si>
    <t>24.05.2002</t>
  </si>
  <si>
    <t>MILONJIC LJILJANA</t>
  </si>
  <si>
    <t>DRUŠTVO ARHEOLOGA CRNE GORE</t>
  </si>
  <si>
    <t>PODGORICA, PODGORICA, VUKA KARADŽICA BR.8</t>
  </si>
  <si>
    <t>BAKOVIC MILE</t>
  </si>
  <si>
    <t>AUTO MOTO DRŠTVO - MLADOST - PODGORICA</t>
  </si>
  <si>
    <t>PODGORICA, PODGORICA, VELIMIRA TERZICA 1</t>
  </si>
  <si>
    <t>POPOVIC DUŠKO</t>
  </si>
  <si>
    <t>AUTO MOTO UDRUŽENJE - BECO LAZOVIC</t>
  </si>
  <si>
    <t>PODGORICA, PODGORICA, PROLETER I SKE BR.112</t>
  </si>
  <si>
    <t>PEJOVIC VUKOSAVA</t>
  </si>
  <si>
    <t>AUTO MOTO SAVEZ CRNE GORE</t>
  </si>
  <si>
    <t>PODGORICA, PODGORICA, RIMSKI TRG 60</t>
  </si>
  <si>
    <t>24.06.2002</t>
  </si>
  <si>
    <t>BAKRAC ZORAN</t>
  </si>
  <si>
    <t>FORUM  BOŠNJAKA CRNE GORE</t>
  </si>
  <si>
    <t>PODGORICA, PODGORICA, VLADA MARTINOVIĆA BR.25</t>
  </si>
  <si>
    <t>26.07.2002</t>
  </si>
  <si>
    <t>RASTODER RIFAT</t>
  </si>
  <si>
    <t>DRUŠTVO LJUBITELJA KNJIGE - FENIKS</t>
  </si>
  <si>
    <t>PODGORICA, PODGORICA, ROGAMSKA BR.19</t>
  </si>
  <si>
    <t>IVANOVIC SLAVKO</t>
  </si>
  <si>
    <t>CENTAR ZA GRAÐANSKO OBRAZOVANJE</t>
  </si>
  <si>
    <t>PODGORICA, PODGORICA, BUL.SV.PETRA CETINJSKOG 96-III/6</t>
  </si>
  <si>
    <t>19.08.2002</t>
  </si>
  <si>
    <t>ULJAREVIC DALIBORKA</t>
  </si>
  <si>
    <t>UDRUŽENJE CRNOGORSKIH PISACA ZA DJECU I MLADE</t>
  </si>
  <si>
    <t>PODGORICA, PODGORICA, NOVAKA MILOŠEVA BROJ 10/II</t>
  </si>
  <si>
    <t>23.08.2002</t>
  </si>
  <si>
    <t>ÐURIŠIC DUŠAN</t>
  </si>
  <si>
    <t>KULTURNO UMJETNICKO DRUŠTVO - ZETSKO ORO - PODGORICA</t>
  </si>
  <si>
    <t>PODGORICA,GR.OP.GOLUBOVCI, GOLUBOVCI, MOJANOVICI BB</t>
  </si>
  <si>
    <t>26.08.2002</t>
  </si>
  <si>
    <t>DRUŠTVO  EKONOMISTA I MENADŽERA CRNE GORE</t>
  </si>
  <si>
    <t>PODGORICA, PODGORICA, CRNOGORSKIH SERDARA L C,BR.1-2</t>
  </si>
  <si>
    <t>13.09.2002</t>
  </si>
  <si>
    <t>VUKOTIC VESELIN</t>
  </si>
  <si>
    <t>UDRUŽENJE DRŽAVNIH TUŽILACA CRNE GORE</t>
  </si>
  <si>
    <t>PODGORICA, PODGORICA, SLOBODE 20</t>
  </si>
  <si>
    <t>20.09.2002</t>
  </si>
  <si>
    <t>OTVORENA VRATA - PORTA APERTA</t>
  </si>
  <si>
    <t>PODGORICA, PODGORICA, CRNOGORSKIH SERDARA 8(V/31)</t>
  </si>
  <si>
    <t>08.10.2002</t>
  </si>
  <si>
    <t>ZEC-BARAŠIN IVANA</t>
  </si>
  <si>
    <t>EDUCO CENTAR</t>
  </si>
  <si>
    <t>PODGORICA, PODGORICA, KRALJA NIKOLE 29</t>
  </si>
  <si>
    <t>12.11.2002</t>
  </si>
  <si>
    <t>ŠCEKIC VALENTINA</t>
  </si>
  <si>
    <t>UDRUŽENJE DOKTORA MEDICINE PRIVATNE PRAKSE CRNE GORE</t>
  </si>
  <si>
    <t>PODGORICA, PODGORICA, OKTOBARSKE REVOLUCIJE BR.121</t>
  </si>
  <si>
    <t>MLADEN FILIPOVIĆ</t>
  </si>
  <si>
    <t>SPIRIT ART MONTENEGRO</t>
  </si>
  <si>
    <t>PODGORICA, PODGORICA, SVETOZARA MARKOVICA 14</t>
  </si>
  <si>
    <t>22.11.2002</t>
  </si>
  <si>
    <t>VUCINIC NADA</t>
  </si>
  <si>
    <t>INSTITUT ZA LIBERALNU DEMOKRATIJU</t>
  </si>
  <si>
    <t>PODGORICA, PODGORICA, SAVE KOVACEVICA BR.9</t>
  </si>
  <si>
    <t>10.12.2002</t>
  </si>
  <si>
    <t>BOŠKOVIC VLADIMIR</t>
  </si>
  <si>
    <t>UDRUŽENJE ZA ETICKE ODLUKE SAVJESTI</t>
  </si>
  <si>
    <t>PODGORICA, PODGORICA, FRANCA ROZMANA BR.30</t>
  </si>
  <si>
    <t>12.12.2002</t>
  </si>
  <si>
    <t>COBELJIC BORJANKA</t>
  </si>
  <si>
    <t>FONDACIJA ZA PROMOCIJU CIVILNOG DRUŠTVA - PR CENTAR</t>
  </si>
  <si>
    <t>PODGORICA, PODGORICA, JOSIPA BROZA TITA 23A</t>
  </si>
  <si>
    <t>24.07.2003</t>
  </si>
  <si>
    <t>NENEZIC BOŠKO</t>
  </si>
  <si>
    <t>FONDACIJA SVETI NIKOLAJ VELIMIROVIC</t>
  </si>
  <si>
    <t>PODGORICA, PODGORICA, KOZARACKA 90</t>
  </si>
  <si>
    <t>18.12.2003</t>
  </si>
  <si>
    <t>VELIMIROVIC JUGOSLAV</t>
  </si>
  <si>
    <t>RFE/RL CRNA GORA</t>
  </si>
  <si>
    <t>PODGORICA, PODGORICA, NJEGOŠEVA BR.45/3</t>
  </si>
  <si>
    <t>21.02.2003</t>
  </si>
  <si>
    <t>BRAJOVIC SLAVICA</t>
  </si>
  <si>
    <t>THE BALKAN EDUCATIONAL DEVELOPMENT FUND</t>
  </si>
  <si>
    <t>PODGORICA, PODGORICA, 18 JULA BR.30</t>
  </si>
  <si>
    <t>09.05.2003</t>
  </si>
  <si>
    <t>TOMANOVA MARIE</t>
  </si>
  <si>
    <t>JUNIOR ACHIEVEMENT INTERNATIONAL</t>
  </si>
  <si>
    <t>PODGORICA, PODGORICA, OMLADINSKIH BRIGADA BR.3</t>
  </si>
  <si>
    <t>23.05.2003</t>
  </si>
  <si>
    <t>MILIC DANICA</t>
  </si>
  <si>
    <t>FONDACIJA WILLY BRANDT</t>
  </si>
  <si>
    <t>PODGORICA, PODGORICA, RIMSKI TRG BROJ 21</t>
  </si>
  <si>
    <t>30.06.2003</t>
  </si>
  <si>
    <t>LALIC DRAGAN</t>
  </si>
  <si>
    <t>ACCESS ORGANIZATION FOR INTERNATIONAL DEVELOPMENT</t>
  </si>
  <si>
    <t>PODGORICA, PODGORICA, GORICA C 166</t>
  </si>
  <si>
    <t>07.08.2003</t>
  </si>
  <si>
    <t>EBERHARD LAUE</t>
  </si>
  <si>
    <t>CHECCHI AND COMPANY CONSULTING INC.</t>
  </si>
  <si>
    <t>PODGORICA, PODGORICA, NOVAKA MILOŠEVA 6</t>
  </si>
  <si>
    <t>25.08.2003</t>
  </si>
  <si>
    <t>PARNALL THEODORE</t>
  </si>
  <si>
    <t>FRIEDRICH NAUMANN STIFTUNG</t>
  </si>
  <si>
    <t>PODGORICA, PODGORICA, VUKICE MITROVIC BR.7</t>
  </si>
  <si>
    <t>23.10.2003</t>
  </si>
  <si>
    <t>ÐUROVIC TANJA</t>
  </si>
  <si>
    <t>DRUŠTVO LJEKARA CRNE GORE</t>
  </si>
  <si>
    <t>PODGORICA, PODGORICA, JOVANA TOMAŠEVICA BR.4</t>
  </si>
  <si>
    <t>21.01.2003</t>
  </si>
  <si>
    <t>TOMIC SLOBODAN</t>
  </si>
  <si>
    <t>PODGORICA, PODGORICA, JEREVANSKA 40</t>
  </si>
  <si>
    <t>MEDOJEVIC IGOR</t>
  </si>
  <si>
    <t>DJECA PRIJE SVEGA</t>
  </si>
  <si>
    <t>PODGORICA, PODGORICA, IVANA CRNOJEVICA 93</t>
  </si>
  <si>
    <t>04.02.2003</t>
  </si>
  <si>
    <t>VLACIC TAMARA</t>
  </si>
  <si>
    <t>KULTURNO UMJETNICKO DRUŠTVO ŠPIRO KALUÐEROVIC</t>
  </si>
  <si>
    <t>PODGORICA,GR.OP.GOLUBOVCI, MATAGUŽI, MATAGUŽI BB</t>
  </si>
  <si>
    <t>07.02.2003</t>
  </si>
  <si>
    <t>NACIONALNO VIJEĆE ROMA I EGIPCANA CRNE GORE</t>
  </si>
  <si>
    <t>PODGORICA, PODGORICA, HUSINJSKIH RUDARA 54</t>
  </si>
  <si>
    <t>12.02.2003</t>
  </si>
  <si>
    <t>EKOVIVA</t>
  </si>
  <si>
    <t>PODGORICA, PODGORICA, SLOBODANA ŠKEROVICA 78</t>
  </si>
  <si>
    <t>17.02.2003</t>
  </si>
  <si>
    <t>ÐURAŠKOVIC PAVLE</t>
  </si>
  <si>
    <t>UDRUŽENJE BANAKA CRNE GORE</t>
  </si>
  <si>
    <t>07.04.2003</t>
  </si>
  <si>
    <t>PEJAKOVIC BRATISLAV</t>
  </si>
  <si>
    <t>JUSTICIJA</t>
  </si>
  <si>
    <t>PODGORICA, PODGORICA, MILJANA VUKOVA 3</t>
  </si>
  <si>
    <t>08.04.2003</t>
  </si>
  <si>
    <t>MARINOVIC BORIS</t>
  </si>
  <si>
    <t>NEVLADINA ORGANIZACIJA DRUŠTVO ZA PRIMIJENJENU LINGVISTIKU CRNE GORE</t>
  </si>
  <si>
    <t>21.04.2003</t>
  </si>
  <si>
    <t>LAKIC IGOR</t>
  </si>
  <si>
    <t>CENTAR ZA EDUKACIJU I KREATIVNOST DJECE, MLADIH I ŽENA - RENESANSA</t>
  </si>
  <si>
    <t>PODGORICA, PODGORICA, HERCEGOVACKA 67</t>
  </si>
  <si>
    <t>06.05.2003</t>
  </si>
  <si>
    <t>UDRUŽENJE BORACA NOR-A  I ANTIFAŠISTA GLAVNOG GRADA - PODGORICA</t>
  </si>
  <si>
    <t>PODGORICA, PODGORICA, SVETOG PETRA CETINJSKOG BR.9</t>
  </si>
  <si>
    <t>26.05.2003</t>
  </si>
  <si>
    <t>BANOVIC BORIVOJE</t>
  </si>
  <si>
    <t>EKOLOŠKO PRAVNI CENTAR</t>
  </si>
  <si>
    <t>PODGORICA, PODGORICA, SKOPSKA 30A</t>
  </si>
  <si>
    <t>28.05.2003</t>
  </si>
  <si>
    <t>ÐUKANOVIC DARKO</t>
  </si>
  <si>
    <t>COVJEKOLJUBLJE</t>
  </si>
  <si>
    <t>PODGORICA, PODGORICA, NJEGOŠEVA 27</t>
  </si>
  <si>
    <t>VUJACIC BRANKO</t>
  </si>
  <si>
    <t>VOKALNI SASTAV - ASSA VOCE</t>
  </si>
  <si>
    <t>PODGORICA, PODGORICA, OBALA RIBNICE BB</t>
  </si>
  <si>
    <t>11.07.2003</t>
  </si>
  <si>
    <t>NENEZIC MIRKO</t>
  </si>
  <si>
    <t>CRNOGORSKA SPORTSKA AKADEMIJA</t>
  </si>
  <si>
    <t>PODGORICA,ĐOKA MIRAŠEVIĆA BR.1</t>
  </si>
  <si>
    <t>28.07.2003</t>
  </si>
  <si>
    <t>DUŠKO BJELICA</t>
  </si>
  <si>
    <t>KULTURNO UMJETNICKO DRUŠTVO STARA VAROŠ</t>
  </si>
  <si>
    <t>PODGORICA, PODGORICA, BUL.SAVE KOVACEVICA BR.68</t>
  </si>
  <si>
    <t>KINOLOŠKO DRUŠTVO PODGORICA</t>
  </si>
  <si>
    <t>02.09.2003</t>
  </si>
  <si>
    <t>MRACEVIC ANTONIO</t>
  </si>
  <si>
    <t>OMLADINSKE GRAÐANSKE INICIJATIVE - OGI</t>
  </si>
  <si>
    <t>PODGORICA, PODGORICA, BULEVAR LENJINA 13</t>
  </si>
  <si>
    <t>03.09.2003</t>
  </si>
  <si>
    <t>MARKOVIC RADOVAN</t>
  </si>
  <si>
    <t>UDRUŽENJE ZA POMOC MARGINALIZOVANIM LICIMA I GRUPAMA</t>
  </si>
  <si>
    <t>PODGORICA, PODGORICA, MARKSA I ENGELSA 56</t>
  </si>
  <si>
    <t>SPAHIC ERSAN</t>
  </si>
  <si>
    <t>ŽENSKI KUTAK ROMINA</t>
  </si>
  <si>
    <t>ĐURAŠKOVIĆ VESNA</t>
  </si>
  <si>
    <t>CENTAR ZA KREATIVNO VASPITANJE</t>
  </si>
  <si>
    <t>PODGORICA, PODGORICA, MITRA BAKICA BR.126</t>
  </si>
  <si>
    <t>05.09.2003</t>
  </si>
  <si>
    <t>ŠIŠEVIĆ SANJA</t>
  </si>
  <si>
    <t>KLUB ZA PODRŠKU MLADIMA U ODRASTANJU I KREATIVNOM RAZVOJU</t>
  </si>
  <si>
    <t>PODGORICA, PODGORICA, 4.JULA BR.105/8</t>
  </si>
  <si>
    <t>DANIJELA ĐURAŠKOVIĆ NIKOLIĆ</t>
  </si>
  <si>
    <t>NOVINARSKO SAMOREGULATORNO TIJELO</t>
  </si>
  <si>
    <t>PODGORICA, PODGORICA, BULEVAR SVETOG PETRA CETINJSKOG 9</t>
  </si>
  <si>
    <t>KOVACEVIC-ÐURANOVIC JOVANKA</t>
  </si>
  <si>
    <t>MONT EKSPERT</t>
  </si>
  <si>
    <t>PODGORICA, PODGORICA, VIJENCI DANILA KIŠA 5/3</t>
  </si>
  <si>
    <t>20.10.2003</t>
  </si>
  <si>
    <t>STANKOVIC JASMINA</t>
  </si>
  <si>
    <t>SOLIDARNOST</t>
  </si>
  <si>
    <t>PODGORICA, PODGORICA, KRALJA NIKOLE BR.6</t>
  </si>
  <si>
    <t>31.10.2003</t>
  </si>
  <si>
    <t>MILIC MILOŠ</t>
  </si>
  <si>
    <t>NVO - CENTAR ZA RAZVOJ ŠAHA - DIJAGONALE</t>
  </si>
  <si>
    <t>PODGORICA, PODGORICA, DANILA KIŠA 5</t>
  </si>
  <si>
    <t>05.11.2003</t>
  </si>
  <si>
    <t>MILOŠEVIC RADMILA</t>
  </si>
  <si>
    <t>BALETSKA GRUPA - BALLO</t>
  </si>
  <si>
    <t>PODGORICA, PODGORICA, HERCEGOVACKA 90/III</t>
  </si>
  <si>
    <t>13.11.2003</t>
  </si>
  <si>
    <t>VUJOŠEVIC-MANDIC TAMARA</t>
  </si>
  <si>
    <t>DRUŠTVO ZA DEMOKRATIZACIJU, TOLERANCIJU, INFORMISANJE, OBRAZOVANJE I KULTURU GRAÐANA PROGRES PLUS</t>
  </si>
  <si>
    <t>PODGORICA, PODGORICA, DALMATINSKA BR.57</t>
  </si>
  <si>
    <t>21.11.2003</t>
  </si>
  <si>
    <t>TODOR BRAJKOVIĆ</t>
  </si>
  <si>
    <t>UDRUŽENJE ESTRADNIH UMJETNIKA MONTENEGRO SOUND &amp; DIJASPORA</t>
  </si>
  <si>
    <t>PODGORICA, PODGORICA, RATNIH VETERANA BB</t>
  </si>
  <si>
    <t>27.11.2003</t>
  </si>
  <si>
    <t>LAKETIC NOVAK</t>
  </si>
  <si>
    <t>MLADI CRNE GORE</t>
  </si>
  <si>
    <t>PODGORICA, PODGORICA, BULEVAR IVANA CRNOJEVICA 52*</t>
  </si>
  <si>
    <t>11.12.2003</t>
  </si>
  <si>
    <t>VUKSANOVIC DALIBOR</t>
  </si>
  <si>
    <t>NEVLADINO UDRUŽENJE NOVA NIT</t>
  </si>
  <si>
    <t>PODGORICA, 8.MARTA BR.70</t>
  </si>
  <si>
    <t>12.12.2003</t>
  </si>
  <si>
    <t>CIZMANSKI VLADIMIR</t>
  </si>
  <si>
    <t>FONDACIJA SOCIOMONT</t>
  </si>
  <si>
    <t>PODGORICA, PODGORICA, MARKA MILJANOVA 46</t>
  </si>
  <si>
    <t>25.03.2004</t>
  </si>
  <si>
    <t>VELIMIROVIC MILENKO</t>
  </si>
  <si>
    <t>ALLIANCE TO SAVE ENERGY</t>
  </si>
  <si>
    <t>PODGORICA, PODGORICA, LAMELE AERODROMSKA 8/II,</t>
  </si>
  <si>
    <t>30.03.2004</t>
  </si>
  <si>
    <t>BRATIC LENA</t>
  </si>
  <si>
    <t>FONDACIJA ZA PROMOVISANJE NAUKE PRONA</t>
  </si>
  <si>
    <t>07.10.2004</t>
  </si>
  <si>
    <t>GORAN KOVAČEVIĆ</t>
  </si>
  <si>
    <t>5 W PG - FIVE W PG</t>
  </si>
  <si>
    <t>PODGORICA, PODGORICA, MITRA BAKICA 66</t>
  </si>
  <si>
    <t>14.01.2004</t>
  </si>
  <si>
    <t>CUKIC BORISLAV</t>
  </si>
  <si>
    <t>GRUPA ZA RAZVOJ I UNAPREÐENJE SPORTA</t>
  </si>
  <si>
    <t>PODGORICA, PODGORICA, NASELJE BUDO TOMOVIC 33</t>
  </si>
  <si>
    <t>05.02.2004</t>
  </si>
  <si>
    <t>MIJAJLOVIC MIRKO</t>
  </si>
  <si>
    <t>AKCIJA ZA LJUDSKA PRAVA</t>
  </si>
  <si>
    <t>20.02.2004</t>
  </si>
  <si>
    <t>GORJANC-PRELEVIC TEA</t>
  </si>
  <si>
    <t>UDRUŽENJE SPORTSKIH VOZACA AUTO KLUB PODGORICA</t>
  </si>
  <si>
    <t>PODGORICA, PODGORICA, BRACANA BRACANOVICA 56</t>
  </si>
  <si>
    <t>26.03.2004</t>
  </si>
  <si>
    <t>RAICEVIC BALŠA</t>
  </si>
  <si>
    <t>CENTAR ZA EVROPSKO OBRAZOVANJE</t>
  </si>
  <si>
    <t>PODGORICA, PODGORICA, CRNOGORSKIH SERDARA C 1-2</t>
  </si>
  <si>
    <t>DAVID RADONJIĆ</t>
  </si>
  <si>
    <t>INSTITUT ZA PREDUZETNIŠTVO I EKONOMSKI RAZVOJ</t>
  </si>
  <si>
    <t>PODGORICA, PODGORICA, KRALJA NIKOLE 27A,PC ČELEBIĆ</t>
  </si>
  <si>
    <t>29.03.2004</t>
  </si>
  <si>
    <t>RADEVIC DRAGANA</t>
  </si>
  <si>
    <t>SAVEZ ARHITEKATA CRNE GORE</t>
  </si>
  <si>
    <t>PODGORICA, PODGORICA, BALŠICA BB</t>
  </si>
  <si>
    <t>04.05.2004</t>
  </si>
  <si>
    <t>FILIP ALEKSIĆ</t>
  </si>
  <si>
    <t>CRNOGORSKO UDRUŽENJE UVOZNIKA MOTORNIH VOZILA I REZERVNIH DJELOVA</t>
  </si>
  <si>
    <t>12.05.2004</t>
  </si>
  <si>
    <t>KOVAC ZDRAVKO</t>
  </si>
  <si>
    <t>BRATSTVO CAÐENOVICA</t>
  </si>
  <si>
    <t>PODGORICA, PODGORICA, NIKOLE TESLE BB</t>
  </si>
  <si>
    <t>03.06.2004</t>
  </si>
  <si>
    <t>CAÐENOVIC VUKMAN</t>
  </si>
  <si>
    <t>INSTITUT ZA ISTORIJU DRŽAVE DUKLJE</t>
  </si>
  <si>
    <t>09.06.2004</t>
  </si>
  <si>
    <t>VUCINIC STEVO</t>
  </si>
  <si>
    <t>UDRUŽENJE HOTELA CRNE GORE</t>
  </si>
  <si>
    <t>PODGORICA, PODGORICA, NJEGOŠEVA 45</t>
  </si>
  <si>
    <t>06.07.2004</t>
  </si>
  <si>
    <t>UDRUŽENJE PIVLJANA U PODGORICI</t>
  </si>
  <si>
    <t>PODGORICA, PODGORICA, KRALJA NIKOLE BB</t>
  </si>
  <si>
    <t>15.07.2004</t>
  </si>
  <si>
    <t>PEJOVIC RADENKO</t>
  </si>
  <si>
    <t>CENTAR ZA INTETRACIJU MARGINALIZOVANIH DRUŠTVENIH GRUPA CRNE GORE</t>
  </si>
  <si>
    <t>PODGORICA, PODGORICA, RADOSAVA BURICA BR.254</t>
  </si>
  <si>
    <t>06.08.2004</t>
  </si>
  <si>
    <t>RADOVIC MILAN</t>
  </si>
  <si>
    <t>UDRUŽENJE IZDAVACA I KNJIŽARA CRNE GORE</t>
  </si>
  <si>
    <t>PODGORICA, PODGORICA, NJEGOŠEVA 2</t>
  </si>
  <si>
    <t>18.08.2004</t>
  </si>
  <si>
    <t>ULJAREVIC RADOMIR</t>
  </si>
  <si>
    <t>UDRUŽENJE TAKSISTA BEL TAXI - PODGORICA</t>
  </si>
  <si>
    <t>PODGORICA, PODGORICA, OKTOBARSKE REVOLUCIJE 83</t>
  </si>
  <si>
    <t>29.09.2004</t>
  </si>
  <si>
    <t>PICURIC GORAN</t>
  </si>
  <si>
    <t>UDRUŽENJE ZA PODRŠKU DJECI U VANPORODICNOM VASPITANJU - FICE - ZA CRNU GORU</t>
  </si>
  <si>
    <t>PODGORICA, PODGORICA, LJUBOVIC BB</t>
  </si>
  <si>
    <t>01.11.2004</t>
  </si>
  <si>
    <t>INSTITUT ZA STRATEŠKE STUDIJE I PROJEKCIJE</t>
  </si>
  <si>
    <t>PODGORICA, PODGORICA, CRNOGORSKIH SERDARA LAM.C 1-2</t>
  </si>
  <si>
    <t>17.11.2004</t>
  </si>
  <si>
    <t>KALUÐEROVIC JADRANKA</t>
  </si>
  <si>
    <t>UDRUŽENJE NOVINARA I PUBLICISTA FORUM DEVET</t>
  </si>
  <si>
    <t>PODGORICA, PODGORICA, OKTOBARSKE REVOLUCIJE 122/2</t>
  </si>
  <si>
    <t>25.11.2004</t>
  </si>
  <si>
    <t>LJEŠEVIC CEDOMIR</t>
  </si>
  <si>
    <t>FORUM SYD</t>
  </si>
  <si>
    <t>28.09.2004</t>
  </si>
  <si>
    <t>HADŽIBEGOVIC AJSA</t>
  </si>
  <si>
    <t>FONDACIJA SELECTA PUBLIC</t>
  </si>
  <si>
    <t>15.08.2005</t>
  </si>
  <si>
    <t>PROSTORI</t>
  </si>
  <si>
    <t>PODGORICA, PODGORICA, OBALA RIBNICE CVIJETIN BRIJEG,</t>
  </si>
  <si>
    <t>13.01.2005</t>
  </si>
  <si>
    <t>SOŠIC SVETLANA</t>
  </si>
  <si>
    <t>CRNOGORSKA KNJIŽEVNA ZADRUGA</t>
  </si>
  <si>
    <t>MUGOŠA V.PREDRAG</t>
  </si>
  <si>
    <t>ORGANIZACIJA BORACA NARODNOOSLOBODILAČKOG RATA 1941 - 45 GLAVNI GRAD PODGORICA</t>
  </si>
  <si>
    <t>PODGORICA, PODGORICA, BULEVAR REVOLUCIJE 84</t>
  </si>
  <si>
    <t>20.01.2005</t>
  </si>
  <si>
    <t>RADOJEVIC RADOJICA</t>
  </si>
  <si>
    <t>PHOTO CG</t>
  </si>
  <si>
    <t>PODGORICA, PODGORICA, CARNOJEVICA A III  3</t>
  </si>
  <si>
    <t>28.01.2005</t>
  </si>
  <si>
    <t>KALEZIC DEJAN</t>
  </si>
  <si>
    <t>CRNOGORSKI SPORTSKI SAVEZ ODGAJIVAČA GOLUBOVA SRPSKIH VISOKOLETACA</t>
  </si>
  <si>
    <t>PODGORICA, PODGORICA, NIKOLE ÐURKOVICA 55</t>
  </si>
  <si>
    <t>02.02.2005</t>
  </si>
  <si>
    <t>IVANOVIC MIRKO</t>
  </si>
  <si>
    <t>UDRUŽENI PROTIV DROGE</t>
  </si>
  <si>
    <t>PODGORICA, PODGORICA, VOJISLAVLJEVICA 14</t>
  </si>
  <si>
    <t>11.02.2005</t>
  </si>
  <si>
    <t>PEJOVIC MOMCILO</t>
  </si>
  <si>
    <t>UDRUŽENJE PREVOZNIKA AERODROM - TAXI</t>
  </si>
  <si>
    <t>PODGORICA, PODGORICA, GOJKA RADONJICA BR.81</t>
  </si>
  <si>
    <t>14.02.2005</t>
  </si>
  <si>
    <t>LOPICIC MITAR</t>
  </si>
  <si>
    <t>EDUKATIVNI CENTAR MONTEVEDA</t>
  </si>
  <si>
    <t>PODGORICA, PODGORICA, BALŠICA BR.63</t>
  </si>
  <si>
    <t>18.02.2005</t>
  </si>
  <si>
    <t>BJELICA NATAŠA</t>
  </si>
  <si>
    <t>UDRUŽENJE VINOGRADARA TOLOŠA</t>
  </si>
  <si>
    <t>PODGORICA, PODGORICA, PARTIZANSKI PUT BB</t>
  </si>
  <si>
    <t>08.03.2005</t>
  </si>
  <si>
    <t>RAICEVIC DARKO</t>
  </si>
  <si>
    <t>SAVEZ UDRUŽENJA RASELJENIH, IZBEGLIH I PROGNANIH U CRNOJ GORI</t>
  </si>
  <si>
    <t>PODGORICA, PODGORICA, NIKOLE TESLE 19</t>
  </si>
  <si>
    <t>29.03.2005</t>
  </si>
  <si>
    <t>JOVANOVIC MILENKO</t>
  </si>
  <si>
    <t>NEVLADINA ORGANIZACIJA UDRUŽENJE NASTAVNIKA ENGLESKOG JEZIKA CRNE GORE</t>
  </si>
  <si>
    <t>PODGORICA, PODGORICA, SLOBODE BR.37</t>
  </si>
  <si>
    <t>27.04.2005</t>
  </si>
  <si>
    <t>RADOMAN DRAGANA</t>
  </si>
  <si>
    <t>NEVLADINA ORGANIZACIJA ROMSKO VRIJEME</t>
  </si>
  <si>
    <t>PODGORICA, PODGORICA, DOLJANI BB</t>
  </si>
  <si>
    <t>10.05.2005</t>
  </si>
  <si>
    <t>SEJDOVIC SENAD</t>
  </si>
  <si>
    <t>ELIT - EKONOMSKA LABORATORIJA ZA ISTRAŽIVANJE TRANZICIJE</t>
  </si>
  <si>
    <t>PODGORICA, PODGORICA, JOLA PILETICA BR.13</t>
  </si>
  <si>
    <t>17.05.2005</t>
  </si>
  <si>
    <t>DRAŠKOVIC VESELIN</t>
  </si>
  <si>
    <t>NVO CEPRIM - CENTAR ZA EDUKACIJU /PARTNERSTVO RODITELJA I MLADIH</t>
  </si>
  <si>
    <t>30.05.2005</t>
  </si>
  <si>
    <t>MARJANOVIC NINA</t>
  </si>
  <si>
    <t>CENTAR ZA MONITORING ELEKTROMAGNETNOG ZRACENJA</t>
  </si>
  <si>
    <t>PODGORICA, PODGORICA, VELIMIRA TERZICA 11</t>
  </si>
  <si>
    <t>02.06.2005</t>
  </si>
  <si>
    <t>BOLJEVIC PREDRAG</t>
  </si>
  <si>
    <t>SAVEZ ORGANIZACIJA BORACA NARODNOOSLOBODILAČKOG RATA CRNE GORE</t>
  </si>
  <si>
    <t>PODGORICA, PODGORICA, ATINSKA 7A</t>
  </si>
  <si>
    <t>RADOJICA RADOJEVIĆ</t>
  </si>
  <si>
    <t>F I L I P BRATSTVO FILIPOVICA CEVO - POTARJE PODGORICA</t>
  </si>
  <si>
    <t>PODGORICA, PODGORICA, DESANKE MAKSIMOVIC 25</t>
  </si>
  <si>
    <t>17.06.2005</t>
  </si>
  <si>
    <t>FILIPOVIC MILOMIR</t>
  </si>
  <si>
    <t>NEVLADINA ORGANIZACIJA ECOM</t>
  </si>
  <si>
    <t>PODGORICA, PODGORICA, KOMSKA 5 6</t>
  </si>
  <si>
    <t>21.06.2005</t>
  </si>
  <si>
    <t>MIJOVIC MILAN</t>
  </si>
  <si>
    <t>AURORA</t>
  </si>
  <si>
    <t>PODGORICA, PODGORICA, KRALJA NIKOLE 8A/V</t>
  </si>
  <si>
    <t>23.06.2005</t>
  </si>
  <si>
    <t>LLAZORJA ILIR</t>
  </si>
  <si>
    <t>MONTENEGROARTPRODUCTION</t>
  </si>
  <si>
    <t>PODGORICA, PODGORICA, MALO BRDO V1/10</t>
  </si>
  <si>
    <t>27.06.2005</t>
  </si>
  <si>
    <t>MILATOVIC BRANISLAV</t>
  </si>
  <si>
    <t>UDRUŽENJE VINOGRADARA NAHIJA BARUTANA - PODGORICA</t>
  </si>
  <si>
    <t>PODGORICA, PODGORICA, BARUTANA BB</t>
  </si>
  <si>
    <t>25.07.2005</t>
  </si>
  <si>
    <t>PEJOVIC BORISLAV</t>
  </si>
  <si>
    <t>CRNOGORSKO OFTALMOLOŠKO DRUŠTVO</t>
  </si>
  <si>
    <t>PODGORICA, PODGORICA, TOLOŠI BB</t>
  </si>
  <si>
    <t>26.07.2005</t>
  </si>
  <si>
    <t>BILJANA ŠĆEPOVIĆ</t>
  </si>
  <si>
    <t>NEVLADINO UDRUŽENJE PODGORICKE MAŽORETKE</t>
  </si>
  <si>
    <t>PODGORICA, PODGORICA, PARISKE KOMUNE BB</t>
  </si>
  <si>
    <t>27.07.2005</t>
  </si>
  <si>
    <t>ŠKANATA ROMEO</t>
  </si>
  <si>
    <t>CENTAR ZA MEÐUNARODNE ODNOSE - CMO, CENTER FOR INTERNATIONAL RELATIONS - CIR</t>
  </si>
  <si>
    <t>PODGORICA, PODGORICA, JOLA PILETIĆA 1/J</t>
  </si>
  <si>
    <t>28.07.2005</t>
  </si>
  <si>
    <t>KENTERA SAVO</t>
  </si>
  <si>
    <t>AGENCIJA KOMPLEKSNE BEZBJEDNOSTI</t>
  </si>
  <si>
    <t>PODGORICA, PODGORICA, NIKOLE KOVACEVICA 16</t>
  </si>
  <si>
    <t>29.07.2005</t>
  </si>
  <si>
    <t>RADENOVIC RADOŠ</t>
  </si>
  <si>
    <t>UDRUŽENJE TUMACA CRNE GORE</t>
  </si>
  <si>
    <t>PODGORICA, PODGORICA, NJEGOŠEVA 10</t>
  </si>
  <si>
    <t>IVEZIC PETAR</t>
  </si>
  <si>
    <t>NEVLADINO UDRUŽENJE ZA UNAPREÐENJE VODOSNABDIJEVANJA, TRETMANA, ODVOÐENJA I PRECIŠCAVANJA OTPADNIH VODA CRNE GORE</t>
  </si>
  <si>
    <t>02.09.2005</t>
  </si>
  <si>
    <t>VOJVODIC TIJANA</t>
  </si>
  <si>
    <t>EXTRA TIME</t>
  </si>
  <si>
    <t>PODGORICA, PODGORICA, MILJANA VUKOVA 20/27</t>
  </si>
  <si>
    <t>14.09.2005</t>
  </si>
  <si>
    <t>TOMAŠEVIC ŽELJKO</t>
  </si>
  <si>
    <t>CENTAR ZA MLADE - PROACTIVE</t>
  </si>
  <si>
    <t>PODGORICA, PODGORICA, VOJVODE ILIJE PLAMENCA ULAZ I,STAN 29</t>
  </si>
  <si>
    <t>28.09.2005</t>
  </si>
  <si>
    <t>RAKOCEVIC MIRJANA</t>
  </si>
  <si>
    <t>NVO RUKA POMOCI ZA SVE (HELPING HAND FOR ALL)</t>
  </si>
  <si>
    <t>PODGORICA, PODGORICA, STARI AERODROM C/2 III/36</t>
  </si>
  <si>
    <t>29.09.2005</t>
  </si>
  <si>
    <t>DARMANOVIC LJUBINKA</t>
  </si>
  <si>
    <t>BEZBJEDNOSNO ZAŠTITNA AGENCIJA</t>
  </si>
  <si>
    <t>PODGORICA, PODGORICA, VELIMIRA TERZICA BR.7</t>
  </si>
  <si>
    <t>03.10.2005</t>
  </si>
  <si>
    <t>RADULOVIC RAJKO</t>
  </si>
  <si>
    <t>UDRUŽENJE FOTOGRAFA CRNE GORE</t>
  </si>
  <si>
    <t>PODGORICA, PODGORICA, NJEGOŠEVA 38</t>
  </si>
  <si>
    <t>04.10.2005</t>
  </si>
  <si>
    <t>PERKOVIC MARKO</t>
  </si>
  <si>
    <t>FA MONTE FOLK</t>
  </si>
  <si>
    <t>PODGORICA, PODGORICA, ÐECEVICA BR.17</t>
  </si>
  <si>
    <t>05.10.2005</t>
  </si>
  <si>
    <t>ÐECEVIC HASAN</t>
  </si>
  <si>
    <t>KULTURNO - UMJETNICKO DRUŠTVO ZETA - GOLUBOVCI</t>
  </si>
  <si>
    <t>20.10.2005</t>
  </si>
  <si>
    <t>CENTAR ZA DRUŠTVENI RAZVOJ I SARADNJU</t>
  </si>
  <si>
    <t>PODGORICA, PODGORICA, MOŠE PIJADE BB</t>
  </si>
  <si>
    <t>07.11.2005</t>
  </si>
  <si>
    <t>JOVANOVIC MILUTIN</t>
  </si>
  <si>
    <t>HUMANITARNO PRAVNA KANCELARIJA</t>
  </si>
  <si>
    <t>PODGORICA, PODGORICA, DALMATINSKA 50</t>
  </si>
  <si>
    <t>11.11.2005</t>
  </si>
  <si>
    <t>CULJIC RAJKA</t>
  </si>
  <si>
    <t>NVO TERRA</t>
  </si>
  <si>
    <t>PODGORICA, PODGORICA, IVANA VUJOŠEVICA 16</t>
  </si>
  <si>
    <t>28.11.2005</t>
  </si>
  <si>
    <t>POPOVIC GORDANA</t>
  </si>
  <si>
    <t>DRUŠTVO VOJVODA MINA RADOVIC</t>
  </si>
  <si>
    <t>PODGORICA, PODGORICA, PRINCA MIHAILA PETROVICA 31</t>
  </si>
  <si>
    <t>07.12.2005</t>
  </si>
  <si>
    <t>RADOVIĆ RADOVAN</t>
  </si>
  <si>
    <t>NEVLADINO UDRUŽENJE - MONTENEGRIN UNIVERSAL THEATRE</t>
  </si>
  <si>
    <t>PODGORICA, PODGORICA, BULEVAR IVANA CRNOJEVICA 44</t>
  </si>
  <si>
    <t>MARUNOVIC SLOBODAN</t>
  </si>
  <si>
    <t>UDRUŽENJE ZA AFIRMACIJU ZAJEDNICE</t>
  </si>
  <si>
    <t>PODGORICA, PODGORICA, MILOJA PAVLOVICA 169</t>
  </si>
  <si>
    <t>12.12.2005</t>
  </si>
  <si>
    <t>ÐUROVIC GORAN</t>
  </si>
  <si>
    <t>CENTAR ZA EKOPLANIRANJE I PRIRODNE RESURSE</t>
  </si>
  <si>
    <t>PODGORICA, PODGORICA, MEŠE SELIMOVICA 18/2</t>
  </si>
  <si>
    <t>15.12.2005</t>
  </si>
  <si>
    <t>HADŽIABLAHOVIC SEAD</t>
  </si>
  <si>
    <t>ZAVOD ZA IZOBRAŽEVANJE - QUALITY SCHOOLS INTERNATIONAL</t>
  </si>
  <si>
    <t>PODGORICA, PODGORICA, VOJISLAVLJEVICA 36</t>
  </si>
  <si>
    <t>01.02.2006</t>
  </si>
  <si>
    <t>DELAMARTER MARGARET HELEN</t>
  </si>
  <si>
    <t>PROGETTO SUD</t>
  </si>
  <si>
    <t>04.04.2006</t>
  </si>
  <si>
    <t>POPOVIC MILENA</t>
  </si>
  <si>
    <t>TRADEPOINT WTPF TRADE POINT FEDERATION</t>
  </si>
  <si>
    <t>PODGORICA, PODGORICA, SLOBODE 37/1</t>
  </si>
  <si>
    <t>07.07.2006</t>
  </si>
  <si>
    <t>VIG IVAN</t>
  </si>
  <si>
    <t>S.M.N.L. FONDACIJA</t>
  </si>
  <si>
    <t>PODGORICA, PODGORICA, DANILA KIŠA 2</t>
  </si>
  <si>
    <t>06.02.2006</t>
  </si>
  <si>
    <t>MEÐEDOVIC SANJA</t>
  </si>
  <si>
    <t>DRUŠTVO DOBROVOLJNIH DAVALACA KRVI - PODGORICA</t>
  </si>
  <si>
    <t>25.01.2006</t>
  </si>
  <si>
    <t>JAŠOVIC VUKOTA</t>
  </si>
  <si>
    <t>CRNOGORSKI EKO CENTAR</t>
  </si>
  <si>
    <t>PODGORICA, PODGORICA, SVETOG PETRA CETINJSKOG B  13</t>
  </si>
  <si>
    <t>08.02.2006</t>
  </si>
  <si>
    <t>PAJOVIC IGOR</t>
  </si>
  <si>
    <t>CENTAR ZA INICIJATIVE IZ OBLASTI ODRŽIVOG TURIZMA</t>
  </si>
  <si>
    <t>PODGORICA, PODGORICA, PIPERSKA BB</t>
  </si>
  <si>
    <t>21.02.2006</t>
  </si>
  <si>
    <t>VUJICIC SVETLANA</t>
  </si>
  <si>
    <t>RADOVCE PIPERI</t>
  </si>
  <si>
    <t>PODGORICA, PODGORICA, ROGAMI -PIPERI</t>
  </si>
  <si>
    <t>27.02.2006</t>
  </si>
  <si>
    <t>JOVOVIC MIRKO</t>
  </si>
  <si>
    <t>UDRUŽENJE DOMOVA ZDRAVLJA CRNE GORE</t>
  </si>
  <si>
    <t>PODGORICA, PODGORICA, TRG NIKOLE KOVACEVICA BR.6</t>
  </si>
  <si>
    <t>06.03.2006</t>
  </si>
  <si>
    <t>KAVARIC NEBOJŠA</t>
  </si>
  <si>
    <t>KOALICIJA NVO ROMSKI KRUG</t>
  </si>
  <si>
    <t>PODGORICA, PODGORICA, SLOBODE 26/3</t>
  </si>
  <si>
    <t>16.03.2006</t>
  </si>
  <si>
    <t>BEGANAJ VESELJ</t>
  </si>
  <si>
    <t>NEVLADINO UDRUŽENJE CULT.IT PODGORICA</t>
  </si>
  <si>
    <t>PODGORICA, PODGORICA, HERCEGOVACKA 13/II</t>
  </si>
  <si>
    <t>17.03.2006</t>
  </si>
  <si>
    <t>FOND ZA RAZVOJ  DEMOKRATIJE</t>
  </si>
  <si>
    <t>PODGORICA, PODGORICA, VLADIKE DANILA BROJ 21</t>
  </si>
  <si>
    <t>27.03.2006</t>
  </si>
  <si>
    <t>DURUMBAŠIC EMIL</t>
  </si>
  <si>
    <t>CENTAR ZA EKOLOGIJU I UPRAVLJANJE ŽIVOTNOM SREDINOM</t>
  </si>
  <si>
    <t>PODGORICA, PODGORICA, TRG BECIR BEGA OSMANAGICA 16</t>
  </si>
  <si>
    <t>KASOM GORDANA</t>
  </si>
  <si>
    <t>TURISTICKI SERVIS CRNE GORE - MONTENEGRO TOURIST SERVICE</t>
  </si>
  <si>
    <t>PODGORICA, PODGORICA, RADOSAVA BURICA 171</t>
  </si>
  <si>
    <t>17.04.2006</t>
  </si>
  <si>
    <t>PETROVIC SAŠA</t>
  </si>
  <si>
    <t>MLADI VAMA /YOUTH FOR YOU</t>
  </si>
  <si>
    <t>PODGORICA, PODGORICA, NIKCA OD ROVINA BR.27</t>
  </si>
  <si>
    <t>26.04.2006</t>
  </si>
  <si>
    <t>RADUNOVIC MIRJANA</t>
  </si>
  <si>
    <t>FORUM UNIVERZITETSKIH PROFESORA I ISTRAŽIVACA CRNE GORE</t>
  </si>
  <si>
    <t>PODGORICA, PODGORICA, CETINJSKI PUT B.B.</t>
  </si>
  <si>
    <t>03.05.2006</t>
  </si>
  <si>
    <t>PAVICEVIC ŽARKO</t>
  </si>
  <si>
    <t>NEVLADINO UDRUŽENJE VELIKA LOŽA CRNE GORE PODGORICA</t>
  </si>
  <si>
    <t>PODGORICA, PODGORICA, SLOBODE BR.16/1</t>
  </si>
  <si>
    <t>15.05.2006</t>
  </si>
  <si>
    <t>JOVOVIC NOVICA</t>
  </si>
  <si>
    <t>UDRUŽENJE GRAÐEVINARA CRNE GORE</t>
  </si>
  <si>
    <t>19.05.2006</t>
  </si>
  <si>
    <t>DELIC VOJISLAV</t>
  </si>
  <si>
    <t>DRUŠTVO ZA IZUCAVANJE STARINA MNEMOSINA</t>
  </si>
  <si>
    <t>PODGORICA, PODGORICA, VLADA CETKOVICA BB</t>
  </si>
  <si>
    <t>24.05.2006</t>
  </si>
  <si>
    <t>RADOVIC DRAGAN</t>
  </si>
  <si>
    <t>KOALICIJA NVO SARADNJOM DO CILJA</t>
  </si>
  <si>
    <t>PODGORICA, PODGORICA, DALMATINSKA 22</t>
  </si>
  <si>
    <t>25.05.2006</t>
  </si>
  <si>
    <t>ANA NOVAKOVIĆ</t>
  </si>
  <si>
    <t>NVU ARTE SANO</t>
  </si>
  <si>
    <t>PODGORICA, PODGORICA, MILJANA VUKOVA 9</t>
  </si>
  <si>
    <t>19.06.2006</t>
  </si>
  <si>
    <t>KOLJEOVIC SEHIBA</t>
  </si>
  <si>
    <t>UNIJA NEVLADINIH ORGANIZACIJA LIBERTASK</t>
  </si>
  <si>
    <t>PODGORICA, PODGORICA, GOJKA RADONJICA 11</t>
  </si>
  <si>
    <t>20.06.2006</t>
  </si>
  <si>
    <t>INSTITUT SERTIFIKOVANIH RACUNOVOÐA CRNE GORE</t>
  </si>
  <si>
    <t>PODGORICA, PODGORICA, MALO BRDO "A", N-3/N-4</t>
  </si>
  <si>
    <t>27.06.2006</t>
  </si>
  <si>
    <t>CENTAR ZA RAZVOJ BORILACKIH SPORTOVA - CRNE GORE</t>
  </si>
  <si>
    <t>PODGORICA, PODGORICA, 4.JULA BR.10</t>
  </si>
  <si>
    <t>29.06.2006</t>
  </si>
  <si>
    <t>RAŠOVIC ZORAN</t>
  </si>
  <si>
    <t>UDRUŽENJE VOJNIH PENZIONERA CRNE GORE</t>
  </si>
  <si>
    <t>PODGORICA, PODGORICA, 4.JULA 19</t>
  </si>
  <si>
    <t>ŽELJKO VUKIĆ</t>
  </si>
  <si>
    <t>UDRUŽENJE CRNOGORSKIH GUSLARA SVETI PETAR CETINJSKI</t>
  </si>
  <si>
    <t>PODGORICA, PODGORICA, CRNOGORSKIH SERDARA BB</t>
  </si>
  <si>
    <t>17.07.2006</t>
  </si>
  <si>
    <t>FILIPOVIC MILAN</t>
  </si>
  <si>
    <t>OTVORENI MEDICINSKI KLUB MEDICUS</t>
  </si>
  <si>
    <t>PODGORICA, PODGORICA, 4.JULA 56A/II/40</t>
  </si>
  <si>
    <t>19.07.2006</t>
  </si>
  <si>
    <t>ZVRKO ELVIR</t>
  </si>
  <si>
    <t>UDRUŽENJE ZANATLIJA MOTORNIH VOZILA CRNE GORE</t>
  </si>
  <si>
    <t>08.08.2006</t>
  </si>
  <si>
    <t>RAŽNATOVIC MILUTIN</t>
  </si>
  <si>
    <t>SAVEZ FRIZERA I FRIZERSKIH KLUBOVA CRNE GORE</t>
  </si>
  <si>
    <t>PODGORICA, PODGORICA, NJEGOŠEVA BR.29</t>
  </si>
  <si>
    <t>11.08.2006</t>
  </si>
  <si>
    <t>LUKACEVIC SUAD</t>
  </si>
  <si>
    <t>SRPSKO NARODNO VIJEĆE CRNE GORE</t>
  </si>
  <si>
    <t>PODGORICA, PODGORICA, VOJISLAVA GRUJICA BR.2</t>
  </si>
  <si>
    <t>15.08.2006</t>
  </si>
  <si>
    <t>VUKSANOVIC MOMCILO</t>
  </si>
  <si>
    <t>CRNOGORSKO UDRUŽENJE STUDENATA POLITICKIH NAUKA - MAPSS</t>
  </si>
  <si>
    <t>16.08.2006</t>
  </si>
  <si>
    <t>INICIJATIVA MLADIH ZA LJUDSKA PRAVA</t>
  </si>
  <si>
    <t>PODGORICA, PODGORICA, STUDENSKA ULICA 21/A,LAMELA 9</t>
  </si>
  <si>
    <t>23.08.2006</t>
  </si>
  <si>
    <t>HASANAGA-ÇOBAJ EDINA</t>
  </si>
  <si>
    <t>GITARA - PODGORICA</t>
  </si>
  <si>
    <t>PODGORICA, PODGORICA, ANDRIJEVACKA BR.5</t>
  </si>
  <si>
    <t>04.09.2006</t>
  </si>
  <si>
    <t>DARKO NIKČEVIĆ</t>
  </si>
  <si>
    <t>UDRUŽENJE UMJETNICKIH ZANATLIJA CRNE GORE</t>
  </si>
  <si>
    <t>19.10.2006</t>
  </si>
  <si>
    <t>KOVACEVIC OBRAD</t>
  </si>
  <si>
    <t>NEVLADINA ORGANIZACIJA ARAHNA PODGORICA</t>
  </si>
  <si>
    <t>PODGORICA, PODGORICA, JOLA PILETICA 24/V</t>
  </si>
  <si>
    <t>22.09.2006</t>
  </si>
  <si>
    <t>FOLIC MIOMIRA</t>
  </si>
  <si>
    <t>ORGANIZACIJA FOLKLORNIH FESTIVALA I TRADICIONALNE UMJETNOSTI CRNE GORE - CIOFF</t>
  </si>
  <si>
    <t>04.10.2006</t>
  </si>
  <si>
    <t>ATLANTSKI SAVEZ CRNE GORE</t>
  </si>
  <si>
    <t>PODGORICA, PODGORICA,SERDARA JOLA PILETIĆA 1/J</t>
  </si>
  <si>
    <t>17.10.2006</t>
  </si>
  <si>
    <t>BIVŠI RADNICI, PENZIONERI I CLANOVI PORODICA UMRLIH RADNIKA I.G.M RADOJA DAKICA</t>
  </si>
  <si>
    <t>PODGORICA, PODGORICA, 4.JULA 29</t>
  </si>
  <si>
    <t>24.10.2006</t>
  </si>
  <si>
    <t>PERAZIC VOJISLAV</t>
  </si>
  <si>
    <t>ORGANIZACIJA ZA MEÐUNARODNU RAZMJENU STUDENATA - IAESTE CRNA GORA</t>
  </si>
  <si>
    <t>15.11.2006</t>
  </si>
  <si>
    <t>GRUBIŠA LUKA</t>
  </si>
  <si>
    <t>IVAN MAŽURANIC</t>
  </si>
  <si>
    <t>PODGORICA, PODGORICA, PRIŠTINSKA BR.11</t>
  </si>
  <si>
    <t>11.12.2006</t>
  </si>
  <si>
    <t>CULAFIC MARKO</t>
  </si>
  <si>
    <t>UDRUŽENJE FILMSKIH KRITICARA CRNE GORE</t>
  </si>
  <si>
    <t>18.12.2006</t>
  </si>
  <si>
    <t>BOGOJEVIC MAJA</t>
  </si>
  <si>
    <t>BALKANSKI FOND ZA LOKALNE INICIJATIVE)</t>
  </si>
  <si>
    <t>PODGORICA, PODGORICA, JOLA PILETICA SERDARA  BB</t>
  </si>
  <si>
    <t>21.07.2006</t>
  </si>
  <si>
    <t>BOLJEVIC ANICA</t>
  </si>
  <si>
    <t>ASSOCIAZIONE DI AMICIZIA E CULTURA ITALO - MONTENEGRINA ONLUS SES NACIONALE ASSOITALOMONTENEGRINA</t>
  </si>
  <si>
    <t>PODGORICA, PODGORICA, NOVAKA MILOŠEVA 37/2</t>
  </si>
  <si>
    <t>05.02.2007</t>
  </si>
  <si>
    <t>RIZZO ANTONIO</t>
  </si>
  <si>
    <t>FONDACIJA TRANZICIONI CENTAR</t>
  </si>
  <si>
    <t>PODGORICA, PODGORICA, MARKA MILJANOVA 36</t>
  </si>
  <si>
    <t>09.03.2007</t>
  </si>
  <si>
    <t>CELEBIC ÐORÐIJE</t>
  </si>
  <si>
    <t>FONDACIJA DUŠKO JOVANOVIC</t>
  </si>
  <si>
    <t>11.06.2007</t>
  </si>
  <si>
    <t>JOVANOVIC VOJIN</t>
  </si>
  <si>
    <t>FONDACIJA PRIJATELJSTVO</t>
  </si>
  <si>
    <t>PODGORICA, PODGORICA, SLOBODE 13</t>
  </si>
  <si>
    <t>21.06.2007</t>
  </si>
  <si>
    <t>RAŠOVIC DRAGOLJUB</t>
  </si>
  <si>
    <t>KULTURNI CENTAR BOŠNJAKA / MUSLIMANA CRNE GORE - CULTURAL CENTER OF BOSNIAKS / MUSLIMS OF MONTENEGRO</t>
  </si>
  <si>
    <t>PODGORICA, PODGORICA, STARI AERODROM ZGRADA CELEBIC V/20</t>
  </si>
  <si>
    <t>26.06.2007</t>
  </si>
  <si>
    <t>NURKOVIC AMIR</t>
  </si>
  <si>
    <t>JEF CRNA GORA</t>
  </si>
  <si>
    <t>PODGORICA, PODGORICA, NJEGOŠEVA 36</t>
  </si>
  <si>
    <t>17.01.2007</t>
  </si>
  <si>
    <t>CETKOVIC VUCIC</t>
  </si>
  <si>
    <t>19.01.2007</t>
  </si>
  <si>
    <t>EDUKATIVNA LINIJA</t>
  </si>
  <si>
    <t>PODGORICA, PODGORICA, NOVAKA MILOŠEVA BR.6</t>
  </si>
  <si>
    <t>PAUNOVIC MIRJANA</t>
  </si>
  <si>
    <t>ŽIVOT</t>
  </si>
  <si>
    <t>PODGORICA, PODGORICA, ŽARKA ZRENJANINA 8</t>
  </si>
  <si>
    <t>23.01.2007</t>
  </si>
  <si>
    <t>KRUŠCIC-VASOVIC SLAVICA</t>
  </si>
  <si>
    <t>CRNOGORSKI KULTURNI CENTAR</t>
  </si>
  <si>
    <t>PODGORICA, PODGORICA, ROGAMI BB</t>
  </si>
  <si>
    <t>29.01.2007</t>
  </si>
  <si>
    <t>BULATOVIC DRAGOLJUB</t>
  </si>
  <si>
    <t>KLUB ALPBACH CRNA GORA (KACG)</t>
  </si>
  <si>
    <t>PODGORICA, PODGORICA, VELIŠE MUGOŠE BB,EVROSTAN 2/26</t>
  </si>
  <si>
    <t>VANJA DABIŽINOVIĆ</t>
  </si>
  <si>
    <t>CENTAR ZA EFIKASAN RAZVOJ VISOKOG OBRAZOVANJA CERVO</t>
  </si>
  <si>
    <t>PODGORICA, PODGORICA, ULCINJSKA BR.3</t>
  </si>
  <si>
    <t>30.01.2007</t>
  </si>
  <si>
    <t>NIKEZIC ALEN</t>
  </si>
  <si>
    <t>KULTURNO UMJETNICKO DRUŠTVO CRVENA STIJENA PODGORICA</t>
  </si>
  <si>
    <t xml:space="preserve">PODGORICA, PODGORICA, TOLOŠI </t>
  </si>
  <si>
    <t>15.02.2007</t>
  </si>
  <si>
    <t>SAVKOVIC SANJA</t>
  </si>
  <si>
    <t>NEVLADINA ORGANIZACIJA 35 MM</t>
  </si>
  <si>
    <t>PODGORICA, PODGORICA, MARKA RADOVIĆA 20/32</t>
  </si>
  <si>
    <t>28.02.2007</t>
  </si>
  <si>
    <t>DARKO IVANOVIĆ</t>
  </si>
  <si>
    <t>SPECIJALNA OLIMPIJADA</t>
  </si>
  <si>
    <t>PODGORICA, PODGORICA, MILADINA POPOVICA 187</t>
  </si>
  <si>
    <t>PANCIC DEJAN</t>
  </si>
  <si>
    <t>VOZ NEPREBOLA BIOCE 2006</t>
  </si>
  <si>
    <t>PODGORICA, PODGORICA, BULEVAR DŽORDŽA VAŠINGTONA 3</t>
  </si>
  <si>
    <t>01.03.2007</t>
  </si>
  <si>
    <t>VOJINOVIC GORAN</t>
  </si>
  <si>
    <t>SLOVENACKI POSLOVNI KLUB U CRNOJ GORI</t>
  </si>
  <si>
    <t>PODGORICA, PODGORICA, ATINSKA 41</t>
  </si>
  <si>
    <t>07.03.2007</t>
  </si>
  <si>
    <t>MATJAŽ BOŽIĆ</t>
  </si>
  <si>
    <t>NVO MONTENEGRO TOUCH EUROPE</t>
  </si>
  <si>
    <t>PODGORICA, PODGORICA, IV PROLETERSKE 17</t>
  </si>
  <si>
    <t>KOPRIVICA DRAGANA</t>
  </si>
  <si>
    <t>PRAVNI CENTAR</t>
  </si>
  <si>
    <t>PODGORICA, PODGORICA, JOVANA TOMAŠEVIĆA BR.31/6</t>
  </si>
  <si>
    <t>LUKA KOVAČEVIĆ</t>
  </si>
  <si>
    <t>UDRUŽENJE VETERANA MALE PRAKSE CRNE GORE</t>
  </si>
  <si>
    <t>PODGORICA, PODGORICA, TRG BECIR BEGA OSMANAGICA 20</t>
  </si>
  <si>
    <t>23.03.2007</t>
  </si>
  <si>
    <t>STOJOVIC PREDRAG</t>
  </si>
  <si>
    <t>SAVJET STUDENATA STUDIJA MENADŽMENTA - PODGORICA SSSM</t>
  </si>
  <si>
    <t>30.03.2007</t>
  </si>
  <si>
    <t>POPOVIC VASKO</t>
  </si>
  <si>
    <t>DRUŠTVO SKADAR LAKE - SOCIETY SKADAR LAKE</t>
  </si>
  <si>
    <t xml:space="preserve">PODGORICA, PODGORICA, BOKEŠKA </t>
  </si>
  <si>
    <t>03.04.2007</t>
  </si>
  <si>
    <t>VUKADINOVIC SRÐAN</t>
  </si>
  <si>
    <t>UDRUŽENJE KNJIŽEVNIH PREVODILACA CRNE GORE</t>
  </si>
  <si>
    <t>PODGORICA, PODGORICA, NOVAKA MILOŠEVA 10/II</t>
  </si>
  <si>
    <t>10.04.2007</t>
  </si>
  <si>
    <t>CRNOGORSKO DRUŠTVO ZA DONACIJU TKIVA I ORGANA</t>
  </si>
  <si>
    <t>PODGORICA, PODGORICA, SVETOG PETRA CETINJSKOG 99</t>
  </si>
  <si>
    <t>13.04.2007</t>
  </si>
  <si>
    <t>BORICIC NEVENKA</t>
  </si>
  <si>
    <t>NVO ALBUM - CENTAR ZA RAZVOJ IZVOÐACKIH UMJETNOSTI</t>
  </si>
  <si>
    <t>PODGORICA, PODGORICA, PODGORICA M.RADOVIOCA 12</t>
  </si>
  <si>
    <t>04.05.2007</t>
  </si>
  <si>
    <t>ŠEBEK ZLATKO</t>
  </si>
  <si>
    <t>FORUM MLADI I NEFORMALNA EDUKACIJA</t>
  </si>
  <si>
    <t>PODGORICA, PODGORICA, BRATSTVA I JEDINSTVA 4</t>
  </si>
  <si>
    <t>14.05.2007</t>
  </si>
  <si>
    <t>HADŽIBEGOVIC BUBANJA ELVIRA</t>
  </si>
  <si>
    <t>UDRUŽENJE MULTIPLE SKLEROZE CRNE GORE</t>
  </si>
  <si>
    <t>PODGORICA, PODGORICA,BRATSTVA I JEDINSTVA BR.73</t>
  </si>
  <si>
    <t>15.06.2007</t>
  </si>
  <si>
    <t>NIKOLIC ANDRIJANA</t>
  </si>
  <si>
    <t>UDRUŽENJE KNJIŽEVNIKA I DRUGIH STVARALACA SJEVERAC</t>
  </si>
  <si>
    <t>PODGORICA, PODGORICA, JANKA VUKOTICA 4</t>
  </si>
  <si>
    <t>KUBUROVIC MILOVAN</t>
  </si>
  <si>
    <t>GS1 CRNA GORA - UDRUŽENJE ZA NUMERISANJE I AUTOMATSKU IDENTIFIKACIJU PROIZVODA, USLUGA I LOKACIJA</t>
  </si>
  <si>
    <t>PODGORICA, PODGORICA, KOZARACKA 68</t>
  </si>
  <si>
    <t>04.09.2007</t>
  </si>
  <si>
    <t>MILINKOVIC MILOŠ</t>
  </si>
  <si>
    <t>UDRUŽENJE OTORINOLARINGOLOGA CRNE GORE</t>
  </si>
  <si>
    <t>PODGORICA, PODGORICA, LJUBLJANSKA BB</t>
  </si>
  <si>
    <t>06.09.2007</t>
  </si>
  <si>
    <t>ELVIR ZVRKO</t>
  </si>
  <si>
    <t>MAŠTANJE</t>
  </si>
  <si>
    <t>PODGORICA, PODGORICA, RADOSAVA BURICA 290</t>
  </si>
  <si>
    <t>BOŽOVIC SONJA</t>
  </si>
  <si>
    <t>CRNOGORSKO - SLOVAČKO PIJATELJSTVO - CSP</t>
  </si>
  <si>
    <t>PODGORICA, PODGORICA, STARI AERODROM OB C L-B</t>
  </si>
  <si>
    <t>11.09.2007</t>
  </si>
  <si>
    <t>SPEVAK MIHAL</t>
  </si>
  <si>
    <t>CENTAR ZA EVRO - ATLANSKE POLITIKE (CEAP)</t>
  </si>
  <si>
    <t>PODGORICA, PODGORICA, NJEGOŠEVA 36A</t>
  </si>
  <si>
    <t>STANIŠIC BOJANA</t>
  </si>
  <si>
    <t>CENTAR ZA PROMOCIJU ZDRAVIH STILOVA ŽIVLJENJA - CERPOS</t>
  </si>
  <si>
    <t>PODGORICA, PODGORICA, KARAÐORÐEVA 16</t>
  </si>
  <si>
    <t>RADUNOVIC IVANA</t>
  </si>
  <si>
    <t>INSTITUT ALTERNATIVA - INSTITUTE ALTERNATIVE</t>
  </si>
  <si>
    <t>PODGORICA, PODGORICA, DŽORDŽA VAŠINGTONA 57</t>
  </si>
  <si>
    <t>13.09.2007</t>
  </si>
  <si>
    <t>MUK STEVO</t>
  </si>
  <si>
    <t>AKADEMIJA INŽENJERSKIH NAUKA CRNE GORE</t>
  </si>
  <si>
    <t>21.09.2007</t>
  </si>
  <si>
    <t>MONTE MISIJA, MONTE MISION</t>
  </si>
  <si>
    <t>PODGORICA, PODGORICA, 27.MARTA 54</t>
  </si>
  <si>
    <t>24.09.2007</t>
  </si>
  <si>
    <t>RADUNOVIC MAGDALENA</t>
  </si>
  <si>
    <t>MOJ GRAD</t>
  </si>
  <si>
    <t>03.10.2007</t>
  </si>
  <si>
    <t>RADUNOVIC MARKO</t>
  </si>
  <si>
    <t>NOVA - CENTAR ZA FEMINISTICKU KULTURU</t>
  </si>
  <si>
    <t>PODGORICA, PODGORICA, ÐOKA MIRAŠEVICA 37</t>
  </si>
  <si>
    <t>NELEVIC NATAŠA</t>
  </si>
  <si>
    <t>NVO DRUŠTVO SRPSKIH KNJIŽEVNIKA CRNE GORE I HERCEGOVINE</t>
  </si>
  <si>
    <t>PODGORICA, PODGORICA, TRG BOŽANE VUCINIC 2</t>
  </si>
  <si>
    <t>08.10.2007</t>
  </si>
  <si>
    <t>VUKOVIC BECIR</t>
  </si>
  <si>
    <t>NVO GALATEA CRO - ART</t>
  </si>
  <si>
    <t>PODGORICA, PODGORICA, BULEVAR IVANA CRNOJEVICA 52</t>
  </si>
  <si>
    <t>UDRUŽENJE RODITELJA I DJECE SA TEŠKOCAMA U RAZVOJU - PODGORICA</t>
  </si>
  <si>
    <t>PODGORICA, PODGORICA, 4.JULA BB</t>
  </si>
  <si>
    <t>09.10.2007</t>
  </si>
  <si>
    <t>REMS</t>
  </si>
  <si>
    <t>PODGORICA, PODGORICA, BELVEDERSKA 106</t>
  </si>
  <si>
    <t>19.10.2007</t>
  </si>
  <si>
    <t>BRNOVIC SNEŽANA</t>
  </si>
  <si>
    <t>UDRUŽENJE ZA TRADICIONALNU (KOMPLEMENTARNU) I ALTERNATIVNU MEDICINU CRNE GORE</t>
  </si>
  <si>
    <t>23.10.2007</t>
  </si>
  <si>
    <t>LJULJANOVIC SELIM</t>
  </si>
  <si>
    <t>CRNOGORSKA ASOCIJACIJA UCITELJA I TRENERA SPORTOVA NA SNIJEGU - MASI (MONTENEGRO INTERSKI)</t>
  </si>
  <si>
    <t>PODGORICA, PODGORICA, 19.DECEMBRA 21</t>
  </si>
  <si>
    <t>16.11.2007</t>
  </si>
  <si>
    <t>LEKOVIC MILETA</t>
  </si>
  <si>
    <t>NACIONALNO UDRUŽENJE VINOGRADARA I VINARA CRNE GORE - MONTENEGRO</t>
  </si>
  <si>
    <t xml:space="preserve">PODGORICA, PODGORICA, PUT RADOMIRA IVANOVICA </t>
  </si>
  <si>
    <t>19.11.2007</t>
  </si>
  <si>
    <t>RAJKOVIC RADE</t>
  </si>
  <si>
    <t>ZANATSKO - PREDUZETNICKA KOMORA CRNE GORE</t>
  </si>
  <si>
    <t>22.11.2007</t>
  </si>
  <si>
    <t>STARCEVIC SLOBODAN</t>
  </si>
  <si>
    <t>23.11.2007</t>
  </si>
  <si>
    <t>AKADEMIJA FUDBALA CRNE GORE - AFCG</t>
  </si>
  <si>
    <t>PODGORICA, PODGORICA, JOSIPA BROZA TITA BB</t>
  </si>
  <si>
    <t>MASLENJAK BORIS</t>
  </si>
  <si>
    <t>CENTAR ZA UNAPREÐENJE DŽUDO SPORTA</t>
  </si>
  <si>
    <t>PODGORICA, PODGORICA, GRBAVCI BB</t>
  </si>
  <si>
    <t>26.12.2007</t>
  </si>
  <si>
    <t>RADONJIC RATKO</t>
  </si>
  <si>
    <t>STICHTING ACADEMIC TRAINING ASSOCIATIO</t>
  </si>
  <si>
    <t>19.02.2007</t>
  </si>
  <si>
    <t>YANNICK DU PONT</t>
  </si>
  <si>
    <t>THOMAS JEFFERSON INSTITUTE FOR THE STUDY OF WORLD POLITICS</t>
  </si>
  <si>
    <t>PODGORICA, PODGORICA, JOVANA TOMAŠEVICA BR.13</t>
  </si>
  <si>
    <t>31.01.2007</t>
  </si>
  <si>
    <t>PRESNALL AARON</t>
  </si>
  <si>
    <t>INTERNATIONAL MANAGEMENT GROUP</t>
  </si>
  <si>
    <t>17.03.2008</t>
  </si>
  <si>
    <t>TORGEIR HANNAS</t>
  </si>
  <si>
    <t>FOND ZA AKTIVNO GRAÐANSTVO FAKT, PODGORICA - FOUND FOR ACTIVE CITIZENSHIP FAKT, PODGORICA</t>
  </si>
  <si>
    <t>PODGORICA, PODGORICA, VAKA ÐUROVICA 20/1</t>
  </si>
  <si>
    <t>21.01.2008</t>
  </si>
  <si>
    <t>CENTAR ZA RAZVOJ UMJETNOSTI U CRNOJ GORI</t>
  </si>
  <si>
    <t>PODGORICA, PODGORICA, MILOŠA OBILICA 367/II</t>
  </si>
  <si>
    <t>09.01.2008</t>
  </si>
  <si>
    <t>UDRUŽENJE PEDIJATARA CRNE GORE</t>
  </si>
  <si>
    <t xml:space="preserve">PODGORICA, PODGORICA, VOJVODE ILIJE PLAMENCA </t>
  </si>
  <si>
    <t>28.01.2008</t>
  </si>
  <si>
    <t>MAJA KAVARIĆ</t>
  </si>
  <si>
    <t>KLUB NAVIJACA I SIMPATIZERA FK PARTIZAN (BEOGRAD) U PODGORICI</t>
  </si>
  <si>
    <t>PODGORICA, PODGORICA, KRALJA NIKOLE 62</t>
  </si>
  <si>
    <t>JOVICEVIC RADIVOJE</t>
  </si>
  <si>
    <t>FORUM ZA EKONOMSKI RAZVOJ</t>
  </si>
  <si>
    <t>PODGORICA, PODGORICA, ALEKSE LESA IVANOVICA 23</t>
  </si>
  <si>
    <t>06.02.2008</t>
  </si>
  <si>
    <t>ŠCEKIC ALEKSANDAR</t>
  </si>
  <si>
    <t>UDRUŽENJE VOK PODGORICA</t>
  </si>
  <si>
    <t>PODGORICA, PODGORICA, HERCEGOVACKA 63</t>
  </si>
  <si>
    <t>21.02.2008</t>
  </si>
  <si>
    <t>LISICIC ŽARKO</t>
  </si>
  <si>
    <t>ISLAMSKI KULTURNI CENTAR</t>
  </si>
  <si>
    <t>PODGORICA, PODGORICA, KARABUŠKO POLJE BB</t>
  </si>
  <si>
    <t>20.03.2008</t>
  </si>
  <si>
    <t>RAMOVIC DŽIHAD</t>
  </si>
  <si>
    <t>CRNOGORSKI KOMITET MEÐUNARODNOG VIJECA ZA VELIKE ELEKTRICNE MREŽE - CIGRE</t>
  </si>
  <si>
    <t>PODGORICA, PODGORICA, BULEVAR SVETOG PETRA CETINJSKOG 18</t>
  </si>
  <si>
    <t>10.04.2008</t>
  </si>
  <si>
    <t>PREDRAG MIJAJLOVIĆ</t>
  </si>
  <si>
    <t>NEVLADINO UDRUŽENJE MCGUFFIN</t>
  </si>
  <si>
    <t>PODGORICA, PODGORICA, MOMIŠICI S 3/2</t>
  </si>
  <si>
    <t>17.04.2008</t>
  </si>
  <si>
    <t>CABARKAPA ALEKSANDRA</t>
  </si>
  <si>
    <t>LOVCENSKA VILA</t>
  </si>
  <si>
    <t>PODGORICA, PODGORICA, VRANJSKE NJIVE 70</t>
  </si>
  <si>
    <t>18.04.2008</t>
  </si>
  <si>
    <t>MILOVIC RADOMIR</t>
  </si>
  <si>
    <t>ZA ŽIVOT - 4 LIFE</t>
  </si>
  <si>
    <t>PODGORICA, PODGORICA, BRATSTVA I JEDINSTVA 73</t>
  </si>
  <si>
    <t>05.05.2008</t>
  </si>
  <si>
    <t>MIJOVIC SAŠA</t>
  </si>
  <si>
    <t>UDRUŽENJE RODITELJA, DJECE I OMLADINE SA SMETNJAMA U RAZVOJU - PRUŽITE NAM ŠANSU - CRNE GORE</t>
  </si>
  <si>
    <t>PODGORICA, PODGORICA, JEREVANSKA BR.40</t>
  </si>
  <si>
    <t>14.05.2008</t>
  </si>
  <si>
    <t>PRELEVIC DANIJELA</t>
  </si>
  <si>
    <t>AGENCIJA ZA ANTIDOPING U SPORTU</t>
  </si>
  <si>
    <t>PODGORICA, PODGORICA, SAVSKA 5</t>
  </si>
  <si>
    <t>STIJEPOVIC VASILIJE</t>
  </si>
  <si>
    <t>ULAZ - ENTER PODGORICA</t>
  </si>
  <si>
    <t>PODGORICA, PODGORICA, BOKEŠKA 12</t>
  </si>
  <si>
    <t>ÐURIŠIC FILIP</t>
  </si>
  <si>
    <t>SAVEZ TAXI UDRUŽENJA PODGORICE</t>
  </si>
  <si>
    <t>PODGORICA, PODGORICA, VOJISLAVLJEVICA 10</t>
  </si>
  <si>
    <t>15.05.2008</t>
  </si>
  <si>
    <t>STOJANOVIC MILORAD</t>
  </si>
  <si>
    <t>INFO - MNE</t>
  </si>
  <si>
    <t>PODGORICA, PODGORICA, SULE RADULOVA (ZGRADA NICOVIĆA)</t>
  </si>
  <si>
    <t>19.05.2008</t>
  </si>
  <si>
    <t>ÐURKOVIC RADA</t>
  </si>
  <si>
    <t>UDRUŽENJE PROIZVOÐACA CVIJECA I UKRASNOG BILJA PODGORICA</t>
  </si>
  <si>
    <t>PODGORICA, PODGORICA, BOŠKA BUHE 20</t>
  </si>
  <si>
    <t>14.06.2008</t>
  </si>
  <si>
    <t>POPOVIĆ VESELIN</t>
  </si>
  <si>
    <t>TNT</t>
  </si>
  <si>
    <t>PODGORICA, PODGORICA, BORA I RAMIZA 12</t>
  </si>
  <si>
    <t>25.06.2008</t>
  </si>
  <si>
    <t>LUCIC DRAGAN</t>
  </si>
  <si>
    <t>ODRED IZVIÐACA STARA VAROŠ</t>
  </si>
  <si>
    <t>PODGORICA, PODGORICA, BOŽANE VUCINIC 44</t>
  </si>
  <si>
    <t>30.06.2008</t>
  </si>
  <si>
    <t>VEŠOVIC VESNA</t>
  </si>
  <si>
    <t>AMERICKA PRIVREDNA KOMORA U CRNOJ GORI - AMCHAM MONTENEGRO</t>
  </si>
  <si>
    <t>PODGORICA, PODGORICA, RIMSKI TRG 4/IV</t>
  </si>
  <si>
    <t>07.07.2008</t>
  </si>
  <si>
    <t>MIROCEVIC MARKO</t>
  </si>
  <si>
    <t>CENTAR ZA RAZVOJ FIZICKE KULTURE DUKLJA</t>
  </si>
  <si>
    <t>PODGORICA, PODGORICA, 4.JULA 10</t>
  </si>
  <si>
    <t>11.07.2008</t>
  </si>
  <si>
    <t>SAVEZ GUSLARA CRNE GORE</t>
  </si>
  <si>
    <t>PODGORICA, PODGORICA, MILJANA VUKOVA 48</t>
  </si>
  <si>
    <t>18.07.2008</t>
  </si>
  <si>
    <t>RAJKO ŽIŽIĆ</t>
  </si>
  <si>
    <t>LATICE</t>
  </si>
  <si>
    <t>PODGORICA, PODGORICA, DONJI KOKOTI BB</t>
  </si>
  <si>
    <t>21.07.2008</t>
  </si>
  <si>
    <t>MLADEN JANKOVIĆ</t>
  </si>
  <si>
    <t>MEÐUNARODNI UMJETNICKI FORUM - PERFORMA - PERFORMA ARS INTERNATIONAL</t>
  </si>
  <si>
    <t>PODGORICA, PODGORICA, MILOŠA OBILICA 16/2</t>
  </si>
  <si>
    <t>23.07.2008</t>
  </si>
  <si>
    <t>ŽULOVIC OLGA</t>
  </si>
  <si>
    <t>CENTAR ZA RAZVOJ SPORTSKIH TALENATA</t>
  </si>
  <si>
    <t>PODGORICA, PODGORICA, JEZERSKA 14</t>
  </si>
  <si>
    <t>18.09.2008</t>
  </si>
  <si>
    <t>BRAJKOVIC TODOR</t>
  </si>
  <si>
    <t>ALATA</t>
  </si>
  <si>
    <t>PODGORICA, PODGORICA, NOVAKA MILOŠEVA 45</t>
  </si>
  <si>
    <t>22.09.2008</t>
  </si>
  <si>
    <t>ÐUROVIC ZOJA</t>
  </si>
  <si>
    <t>ANSANBL NARODNIH IGARA I PJESAMA - ÐURÐEVDANSKO KOLO</t>
  </si>
  <si>
    <t>PODGORICA, PODGORICA, VASA RAICKOVICA 32</t>
  </si>
  <si>
    <t>03.10.2008</t>
  </si>
  <si>
    <t>LJUTIC SAŠA</t>
  </si>
  <si>
    <t>UNIJA LOKALNIH JAVNIH EMITERA CRNE GORE</t>
  </si>
  <si>
    <t>11.11.2008</t>
  </si>
  <si>
    <t>ZDRAVA - DONA MONTENEGRINA</t>
  </si>
  <si>
    <t>PODGORICA, PODGORICA, MILA RADUNOVICA 1B</t>
  </si>
  <si>
    <t>24.11.2008</t>
  </si>
  <si>
    <t>BOŽOVIC MARINA</t>
  </si>
  <si>
    <t>VOLONTERSKA INICIJATIVA PODGORICA (VIP)</t>
  </si>
  <si>
    <t>PODGORICA, PODGORICA, LUKE BOLJEVICA 2</t>
  </si>
  <si>
    <t>25.11.2008</t>
  </si>
  <si>
    <t>EFOVIC ENES</t>
  </si>
  <si>
    <t>AKADEMIJA V</t>
  </si>
  <si>
    <t>PODGORICA, PODGORICA, ĐOKA MIRAŠEVIĆA BR.39</t>
  </si>
  <si>
    <t>08.12.2008</t>
  </si>
  <si>
    <t>SEKULOVIĆ VALENTINA</t>
  </si>
  <si>
    <t>PAPILOT</t>
  </si>
  <si>
    <t>12.11.2009</t>
  </si>
  <si>
    <t>PAVLICIC NATAŠA</t>
  </si>
  <si>
    <t>UDRUŽENJE SAVJET STRANIH INVESTITORA U CRNOJ GORI</t>
  </si>
  <si>
    <t>PODGORICA, PODGORICA, NOVAKA MILOŠEVA 29/II</t>
  </si>
  <si>
    <t>14.01.2009</t>
  </si>
  <si>
    <t>CHRISTOPH SCHOEN</t>
  </si>
  <si>
    <t>CRVENI NOSICI - CLOWNDOCTORS</t>
  </si>
  <si>
    <t>PODGORICA, PODGORICA, MEŠE SELIMOVICA 12</t>
  </si>
  <si>
    <t>16.01.2009</t>
  </si>
  <si>
    <t>SEFEROVIC SEJFO</t>
  </si>
  <si>
    <t>PILON</t>
  </si>
  <si>
    <t>PODGORICA, PODGORICA, STEFANA MITROVA LJUBIŠE 2</t>
  </si>
  <si>
    <t>VRZIC MILENA</t>
  </si>
  <si>
    <t>AUTO - MOTO DRUŠTVO PODGORICA - PODGORICA</t>
  </si>
  <si>
    <t>PODGORICA, PODGORICA, RIMSKI TRG 58</t>
  </si>
  <si>
    <t>19.01.2009</t>
  </si>
  <si>
    <t>ÐUROVIC MITAR</t>
  </si>
  <si>
    <t>SAVJET RODITELJA ŠKOLE PAVLE ROVINSKI</t>
  </si>
  <si>
    <t>PODGORICA, PODGORICA, STARI AERODROM BB</t>
  </si>
  <si>
    <t>21.01.2009</t>
  </si>
  <si>
    <t>FILIPOVIĆ RAJKO</t>
  </si>
  <si>
    <t>INSTITUT ZA DUHOVNI RAZVOJ KADERI</t>
  </si>
  <si>
    <t>PODGORICA, PODGORICA, JEREVANSKA 34/11</t>
  </si>
  <si>
    <t>30.01.2009</t>
  </si>
  <si>
    <t>ŠEMOVIC SABAHUDIN</t>
  </si>
  <si>
    <t>TRIJUMF</t>
  </si>
  <si>
    <t>PODGORICA, PODGORICA, RADOSAVA BURICA 49</t>
  </si>
  <si>
    <t>06.02.2009</t>
  </si>
  <si>
    <t>CELEBIC DRAŽENKA</t>
  </si>
  <si>
    <t>ASOCIJACIJA KOMERCIJALNIH EMITERA CRNE GORE</t>
  </si>
  <si>
    <t>PODGORICA, PODGORICA, ÐOKA MIRAŠEVICA 59</t>
  </si>
  <si>
    <t>12.02.2009</t>
  </si>
  <si>
    <t>SRĐAN FILIPOVIĆ</t>
  </si>
  <si>
    <t>IDENTITET</t>
  </si>
  <si>
    <t>PODGORICA, PODGORICA, BUL.SV.PETRA CETINJSKOG 46</t>
  </si>
  <si>
    <t>VUKOVIC NEVENKA</t>
  </si>
  <si>
    <t>NEVLADINO UDRUŽENJE CENTAR ZA AUTISTICNU DJECU</t>
  </si>
  <si>
    <t>PODGORICA, PODGORICA, MILOŠA OBILICA S2B/IV</t>
  </si>
  <si>
    <t>13.02.2009</t>
  </si>
  <si>
    <t>CRVENICA TANJA</t>
  </si>
  <si>
    <t>AKSIOM - AXIOM</t>
  </si>
  <si>
    <t>PODGORICA, PODGORICA, MALO BRDO L-2,ST9</t>
  </si>
  <si>
    <t>20.02.2009</t>
  </si>
  <si>
    <t>KRIVACEVIC MLADEN</t>
  </si>
  <si>
    <t>UDRUŽENJE FOLKLORNIH ANSANBALA CRNE GORE</t>
  </si>
  <si>
    <t>24.02.2009</t>
  </si>
  <si>
    <t>DANIJELA BOKAN</t>
  </si>
  <si>
    <t>MONTENEGRO VEB CENTAR</t>
  </si>
  <si>
    <t>PODGORICA, PODGORICA, 18 JULA BR.57</t>
  </si>
  <si>
    <t>09.03.2009</t>
  </si>
  <si>
    <t>DONKOVIC DUŠAN</t>
  </si>
  <si>
    <t>KOALA PRODUKCIJA</t>
  </si>
  <si>
    <t>PODGORICA, PODGORICA, VAKA ÐUROVICA BB</t>
  </si>
  <si>
    <t>12.03.2009</t>
  </si>
  <si>
    <t>MARUNOVIC DANILO</t>
  </si>
  <si>
    <t>CRNOGORSKI FILMSKI FESTIVAL</t>
  </si>
  <si>
    <t>PODGORICA, PODGORICA, NJEGOŠEVA 34</t>
  </si>
  <si>
    <t>17.03.2009</t>
  </si>
  <si>
    <t>NENEZIC ANÐELKA</t>
  </si>
  <si>
    <t>STARI AERODROM II</t>
  </si>
  <si>
    <t>PODGORICA, PODGORICA, NEZNANIH JUNAKA 95</t>
  </si>
  <si>
    <t>07.04.2009</t>
  </si>
  <si>
    <t>PETROVIC ANAMARIJA</t>
  </si>
  <si>
    <t>VESELO - ALLEGRO</t>
  </si>
  <si>
    <t>PODGORICA, PODGORICA, 8. MARTA 45</t>
  </si>
  <si>
    <t>STRUGAR VIKTORIJA</t>
  </si>
  <si>
    <t>DRUŠTVO CRNOGORSKO - RUSKOG PRIJATELJSTVA PETAR I</t>
  </si>
  <si>
    <t>PODGORICA, PODGORICA, AVNOJ-A 84</t>
  </si>
  <si>
    <t>10.04.2009</t>
  </si>
  <si>
    <t>TOMAŠEVIC GOJKO</t>
  </si>
  <si>
    <t>NEVLADINA ORGANIZACIJA PEM</t>
  </si>
  <si>
    <t>PODGORICA, PODGORICA, DALMATINSKA 130 D</t>
  </si>
  <si>
    <t>21.04.2009</t>
  </si>
  <si>
    <t>MIJOVIC ZORANA</t>
  </si>
  <si>
    <t>SREFANY - STEFANY</t>
  </si>
  <si>
    <t>PODGORICA, PODGORICA, ZAGREBACKA 77</t>
  </si>
  <si>
    <t>24.04.2009</t>
  </si>
  <si>
    <t>RADOJICIC STEFANIJA</t>
  </si>
  <si>
    <t>NVO SAVEZ IZDAVACA I KNJIŽARA CRNE GORE</t>
  </si>
  <si>
    <t>PODGORICA, PODGORICA, PODGORICA RAKONJE 16/17</t>
  </si>
  <si>
    <t>04.05.2009</t>
  </si>
  <si>
    <t>RADOVIC MILADIN</t>
  </si>
  <si>
    <t>NVO POZITIVNE VIBRACIJE</t>
  </si>
  <si>
    <t>PODGORICA, PODGORICA, ADMIRALA ZMAJEVICA 48</t>
  </si>
  <si>
    <t>04.06.2009</t>
  </si>
  <si>
    <t>TVRDIŠIC DRAGICA</t>
  </si>
  <si>
    <t>KOMORA REVIZORA CRNE GORE - MONTENEGRIAN AUDIT CHAMBER</t>
  </si>
  <si>
    <t>PODGORICA, PODGORICA, PODGORICA M.RADOVICA 16</t>
  </si>
  <si>
    <t>18.05.2009</t>
  </si>
  <si>
    <t>SPAIC KRSTO</t>
  </si>
  <si>
    <t>NEVLADINA ORGANIZACIJA CEVO SELO OŽEGOVICA</t>
  </si>
  <si>
    <t>PODGORICA, PODGORICA, KOZARACKA 86</t>
  </si>
  <si>
    <t>VUJOVIC BRANISLAV</t>
  </si>
  <si>
    <t>UDRUŽENJE MANJINSKIH AKCIONARA AD RADOJE DAKIC PODGORICA</t>
  </si>
  <si>
    <t>PODGORICA, PODGORICA, NIKŠICKI PUT 24</t>
  </si>
  <si>
    <t>19.05.2009</t>
  </si>
  <si>
    <t>VUKCEVIC MILAN</t>
  </si>
  <si>
    <t>KOCKA JE BACENA</t>
  </si>
  <si>
    <t>PODGORICA, PODGORICA, SKOPSKA 110</t>
  </si>
  <si>
    <t>POPOVIC MILICA</t>
  </si>
  <si>
    <t>UDRUŽENJE FIZIOTERAPEUTA ZA POMOC DJECI I OMLADINI SA SMETNJAMA U RAZVOJU</t>
  </si>
  <si>
    <t>PODGORICA, PODGORICA, TRG NIKOLE KOVACEVICA 6</t>
  </si>
  <si>
    <t>JOVOVIC DARKO</t>
  </si>
  <si>
    <t>UDRUŽENJE PREDUZETNICA CRNE GORE</t>
  </si>
  <si>
    <t>PODGORICA, PODGORICA, VASA RAICKOVICA 4-B</t>
  </si>
  <si>
    <t>28.05.2009</t>
  </si>
  <si>
    <t>DAUTOVIC EDITA</t>
  </si>
  <si>
    <t>CRNOGORSKO UDRUŽENJE KOLEKCIONARA PREDMETA KULTURNE BAŠTINE CRNE GORE</t>
  </si>
  <si>
    <t>PODGORICA, PODGORICA, DAHNA BB</t>
  </si>
  <si>
    <t>29.05.2009</t>
  </si>
  <si>
    <t>MIŠUROVIC MIRKO</t>
  </si>
  <si>
    <t>NVO SPORT PRESS PG</t>
  </si>
  <si>
    <t>BRAJKOVIC BILJANA</t>
  </si>
  <si>
    <t>NVO BIS SPORT KLUB</t>
  </si>
  <si>
    <t>NEVLADINA ORGANIZACIJA FIDES</t>
  </si>
  <si>
    <t>PODGORICA, PODGORICA, DALMATINSKA 130D</t>
  </si>
  <si>
    <t>08.06.2009</t>
  </si>
  <si>
    <t>DUKOVIC JOVANA</t>
  </si>
  <si>
    <t>NEVLADINA ORGANIZACIJA CENTAR ZA ANTIDISKRIMINACIJU - EKVISTA - (CENTER FOR ANTIDISCRIMINATION EQUISTA)</t>
  </si>
  <si>
    <t>PODGORICA, PODGORICA, VLADA CETKOVICA IV,1/125 B IX</t>
  </si>
  <si>
    <t>09.06.2009</t>
  </si>
  <si>
    <t>RAICEVIC ANA</t>
  </si>
  <si>
    <t>NVO IN4S (INFORS)</t>
  </si>
  <si>
    <t>PODGORICA, PODGORICA, KOTORSKA BB</t>
  </si>
  <si>
    <t>10.06.2009</t>
  </si>
  <si>
    <t>RAICEVIC GOJKO</t>
  </si>
  <si>
    <t>NVO INSTITUT ZA PRIRODNU MEDICINU - THE INSTITUTE FOR NATURAL MEDICINE</t>
  </si>
  <si>
    <t>PODGORICA, PODGORICA, KOZARACKA 55</t>
  </si>
  <si>
    <t>19.06.2009</t>
  </si>
  <si>
    <t>VUCINIC ZDRAVKO</t>
  </si>
  <si>
    <t>NVO BONA DEA _x000D_</t>
  </si>
  <si>
    <t>PODGORICA, PODGORICA, DALMATINSKA 57</t>
  </si>
  <si>
    <t>23.06.2009</t>
  </si>
  <si>
    <t>BRAJKOVIC IRENA</t>
  </si>
  <si>
    <t>CEFE CONSULTING</t>
  </si>
  <si>
    <t>PODGORICA, PODGORICA, GAVRA VUKOVICA BB</t>
  </si>
  <si>
    <t>01.07.2009</t>
  </si>
  <si>
    <t>NENEZIC BORIS</t>
  </si>
  <si>
    <t>CENTAR ZA BORBU PROTIV GOJAZNOSTI CRNE GORE</t>
  </si>
  <si>
    <t>PODGORICA, PODGORICA, TRG NIKOLE KOVAČEVIĆA BB</t>
  </si>
  <si>
    <t>02.07.2009</t>
  </si>
  <si>
    <t>KRUNIC MIRKO</t>
  </si>
  <si>
    <t>NVO CENTAR ZA ALTERNATIVNE IZVORE ENERGIJE - CAES</t>
  </si>
  <si>
    <t>PODGORICA, PODGORICA, VIJENAC KOSOVSKIH JUNAKA 4</t>
  </si>
  <si>
    <t>16.07.2009</t>
  </si>
  <si>
    <t>NIKCEVIC JADRANKO</t>
  </si>
  <si>
    <t>NVO SVJETIONIK - PODGORICA</t>
  </si>
  <si>
    <t>PODGORICA, PODGORICA, ADMIRALA ZMAJEVICA 9</t>
  </si>
  <si>
    <t>31.07.2009</t>
  </si>
  <si>
    <t>PAJOVIC IVANA</t>
  </si>
  <si>
    <t>PUT NADE</t>
  </si>
  <si>
    <t>PODGORICA, PODGORICA, NOVAKA MILOŠEVA 1</t>
  </si>
  <si>
    <t>05.08.2009</t>
  </si>
  <si>
    <t>MIRANOVIC SILVANA</t>
  </si>
  <si>
    <t>CENTAR ZA POVJERENJE</t>
  </si>
  <si>
    <t>PODGORICA, PODGORICA, LAMELA 2A/5 II-6</t>
  </si>
  <si>
    <t>10.08.2009</t>
  </si>
  <si>
    <t>RADOVIC BILJANA</t>
  </si>
  <si>
    <t>CENTAR ZA PODRŠKU MLADIMA - OK</t>
  </si>
  <si>
    <t>26.08.2009</t>
  </si>
  <si>
    <t>TVRDIŠIC NIKOLA</t>
  </si>
  <si>
    <t>HARMONIKA MONTENEGRINA - ACCORDING MONTENEGRO</t>
  </si>
  <si>
    <t>PODGORICA, PODGORICA, ÐOKA MIRAŠEVICA 11</t>
  </si>
  <si>
    <t>03.09.2009</t>
  </si>
  <si>
    <t>UMJETNOST ŽIVLJENJA CRNE GORE - THE ART OF LIVING MONTENEGRO</t>
  </si>
  <si>
    <t>PODGORICA, PODGORICA, KRALJA NIKOLE 317</t>
  </si>
  <si>
    <t>GRUJOVIC ALEKSANDRA</t>
  </si>
  <si>
    <t>INSTITUT INTERNIH REVIZORA CRNE GORE</t>
  </si>
  <si>
    <t>PODGORICA, PODGORICA, AERODROMSKA 2A3-23</t>
  </si>
  <si>
    <t>10.09.2009</t>
  </si>
  <si>
    <t>RAKOCEVIC ÐORÐIJE</t>
  </si>
  <si>
    <t>PLESNI KLUB MATRIX PODGORICA</t>
  </si>
  <si>
    <t>05.10.2009</t>
  </si>
  <si>
    <t>BOGOJEVIC MILICA</t>
  </si>
  <si>
    <t>PUNKT</t>
  </si>
  <si>
    <t>16.10.2009</t>
  </si>
  <si>
    <t>ŠUKOVIC IVAN</t>
  </si>
  <si>
    <t>ASOCIJACIJA SPORTSKIH NOVINARA, SPORTISTA I SPORTSKIH RADNIKA JUGOISTOCNE EVROPE U BORBI PROTIV DOPINGA I NASILJA U SPORTU</t>
  </si>
  <si>
    <t>20.10.2009</t>
  </si>
  <si>
    <t>DRLJEVIC VESELIN</t>
  </si>
  <si>
    <t>NVO UDRUŽENJE SPORTSKIH NOVINARA CRNE GORE</t>
  </si>
  <si>
    <t>PODGORICA, PODGORICA, BUDA TOMOVICA F-7 III/232</t>
  </si>
  <si>
    <t>29.10.2009</t>
  </si>
  <si>
    <t>MEÐUNARODNI KLUB ŽENA CRNE GORE</t>
  </si>
  <si>
    <t>PODGORICA, PODGORICA, CETINJSKI PUT KANC.UPRAVE DELTA CITY</t>
  </si>
  <si>
    <t>02.11.2009</t>
  </si>
  <si>
    <t>MONIKA ANNA DMOCHOWSKA</t>
  </si>
  <si>
    <t>NVO AL GALERIJA - AL GALLERY - PODGORICA</t>
  </si>
  <si>
    <t>PODGORICA, PODGORICA, KARAÐORÐEVA 6</t>
  </si>
  <si>
    <t>ALIVODIC ALEN</t>
  </si>
  <si>
    <t>UDRUŽENJE SPORTSKIH LJEKARA  CRNE GORE</t>
  </si>
  <si>
    <t>PODGORICA, PODGORICA, IVANA CRNOJEVICA 66</t>
  </si>
  <si>
    <t>30.11.2009</t>
  </si>
  <si>
    <t>CERANIC SAŠENKO</t>
  </si>
  <si>
    <t>CENTAR ZA OMLADINSKU EDUKACIJU</t>
  </si>
  <si>
    <t>07.12.2009</t>
  </si>
  <si>
    <t>RADOVIC JUGOSLAV</t>
  </si>
  <si>
    <t>UDRUŽENJE ZA INKLUZIVNO OBRAZOVANJE DJECE INKLUZIV - ASSOCIATION FOR INCLUSIVE EDUCATION OF CHILDREN INKLUZIV</t>
  </si>
  <si>
    <t>PODGORICA, PODGORICA, CVJETNA BB</t>
  </si>
  <si>
    <t>08.12.2009</t>
  </si>
  <si>
    <t>NEDIC LJUBINKA</t>
  </si>
  <si>
    <t>NACIONALNO UDRUŽENJE SOMMELIJERA CRNE GORE - NATIONAL SOMMELIERS ASSOCIATION OF MONTENEGRO</t>
  </si>
  <si>
    <t>PODGORICA, PODGORICA, MARKA MILJANOVA 41</t>
  </si>
  <si>
    <t>15.12.2009</t>
  </si>
  <si>
    <t>RADEC DANIJELA</t>
  </si>
  <si>
    <t>NEVLADINA ORGANIZACIJA ILIR</t>
  </si>
  <si>
    <t>PODGORICA, PODGORICA, HOLANDSKE SESTRE 2</t>
  </si>
  <si>
    <t>18.12.2009</t>
  </si>
  <si>
    <t>ŠOC VLADIMIR</t>
  </si>
  <si>
    <t>ISTRAŽIVACKI MEDIJSKI CENTAR</t>
  </si>
  <si>
    <t>PODGORICA, PODGORICA, STUDENSKA L-8/16</t>
  </si>
  <si>
    <t>25.12.2009</t>
  </si>
  <si>
    <t>DRAŠKOVIC MIMO</t>
  </si>
  <si>
    <t>SUDACKA MREŽA - JUDGE S WEB</t>
  </si>
  <si>
    <t>PODGORICA, PODGORICA, OKTOBARSKE REVOLUCIJE 42/2</t>
  </si>
  <si>
    <t>17.06.2010</t>
  </si>
  <si>
    <t>VUJANOVIC DEJAN</t>
  </si>
  <si>
    <t>FONDACIJA BANKA HRANE - FOOD BANK</t>
  </si>
  <si>
    <t>PODGORICA, PODGORICA, 19.DECEMBRA 5</t>
  </si>
  <si>
    <t>30.03.2010</t>
  </si>
  <si>
    <t>MEDOJEVIC MARINA</t>
  </si>
  <si>
    <t>FONDACIJA MIODRAG I BRANKA CUPIC</t>
  </si>
  <si>
    <t>PODGORICA, PODGORICA, V  PROLETERSKA IV /II</t>
  </si>
  <si>
    <t>29.07.2010</t>
  </si>
  <si>
    <t>CUPIC RATKO</t>
  </si>
  <si>
    <t>MLADI PRONALAZACI CRNE GORE</t>
  </si>
  <si>
    <t>PODGORICA, PODGORICA, DŽORDŽA VAŠINGTONA 73</t>
  </si>
  <si>
    <t>17.08.2010</t>
  </si>
  <si>
    <t>KADIC SRÐAN</t>
  </si>
  <si>
    <t>ATLAS FONDACIJA</t>
  </si>
  <si>
    <t>PODGORICA, PODGORICA, STANKA DRAGOJEVICA 04</t>
  </si>
  <si>
    <t>01.12.2010</t>
  </si>
  <si>
    <t>MELIHA RAMUSOVIĆ</t>
  </si>
  <si>
    <t>CENTAR ZA INTERNACIONALNU KULTURNU SARADNJU KRUG - CENTER FOR INTERNATIONAL CULTURAL COLLABORATION KRUG</t>
  </si>
  <si>
    <t>PODGORICA, PODGORICA, ZETSKIH VLADARA BB</t>
  </si>
  <si>
    <t>14.01.2010</t>
  </si>
  <si>
    <t>JOVICEVIC VESELIN</t>
  </si>
  <si>
    <t>KUD LJUBO BOŽANOVIC</t>
  </si>
  <si>
    <t xml:space="preserve">PODGORICA, PODGORICA, PIPERI </t>
  </si>
  <si>
    <t>15.01.2010</t>
  </si>
  <si>
    <t>MARKOVIĆ GOJO</t>
  </si>
  <si>
    <t>ENERGEKO</t>
  </si>
  <si>
    <t>PODGORICA, PODGORICA, NOVAKA MILOŠEVA 31/1</t>
  </si>
  <si>
    <t>19.01.2010</t>
  </si>
  <si>
    <t>TODOROVIC VOJIN</t>
  </si>
  <si>
    <t>BUDUCNOST ODMAH</t>
  </si>
  <si>
    <t>20.01.2010</t>
  </si>
  <si>
    <t>STRIKOVIC IGOR</t>
  </si>
  <si>
    <t>CENTAR ZA RAZVOJ SPORTA</t>
  </si>
  <si>
    <t>PODGORICA, PODGORICA, SV.P.CETINJSKOG 33</t>
  </si>
  <si>
    <t>01.02.2010</t>
  </si>
  <si>
    <t>TATAR NELA</t>
  </si>
  <si>
    <t>INSTITUT ZA LJUDSKA PRAVA I MEÐUNARODNE ODNOSE - INSTITUTE FOR HUMAN RIGHTS AND INTERNATIONAL RELATIONS - IHR</t>
  </si>
  <si>
    <t>PODGORICA, PODGORICA, OBALA RIBNICE 9</t>
  </si>
  <si>
    <t>03.02.2010</t>
  </si>
  <si>
    <t>JOVANOVIC LJILJANA</t>
  </si>
  <si>
    <t>MOTIV</t>
  </si>
  <si>
    <t>PODGORICA, PODGORICA, JOVANA TOMAŠEVICA 9</t>
  </si>
  <si>
    <t>15.02.2010</t>
  </si>
  <si>
    <t>MIRKOVIC LIDIJA</t>
  </si>
  <si>
    <t>MUŠKO ZDRAVLJE - (MANS HEALTH)</t>
  </si>
  <si>
    <t>PODGORICA, PODGORICA, ZGRADA UNISTAN BB</t>
  </si>
  <si>
    <t>17.02.2010</t>
  </si>
  <si>
    <t>PAJOVIC BOGDAN</t>
  </si>
  <si>
    <t>UDRUGA MLADIH CG</t>
  </si>
  <si>
    <t>PODGORICA, PODGORICA, VASA RAICKOVICA 2</t>
  </si>
  <si>
    <t>25.02.2010</t>
  </si>
  <si>
    <t>VULIC RADOMIR</t>
  </si>
  <si>
    <t>UDRUŽENJE PRIVATNIH INVESTITORA CRNE GORE - MONTENEGRIN PRIVATE INVESTORS ASSOCIATION</t>
  </si>
  <si>
    <t>PODGORICA, PODGORICA, MIHAILA LALICA 5</t>
  </si>
  <si>
    <t>04.03.2010</t>
  </si>
  <si>
    <t>GEGAJ PAVLE</t>
  </si>
  <si>
    <t>OSVRT</t>
  </si>
  <si>
    <t>PODGORICA, PODGORICA, DRAGOLJUBA MILACICA BB</t>
  </si>
  <si>
    <t>11.03.2010</t>
  </si>
  <si>
    <t>KOŽAR ARNELA</t>
  </si>
  <si>
    <t>SAVEZ STUDENATA FARMACIJE</t>
  </si>
  <si>
    <t>17.03.2010</t>
  </si>
  <si>
    <t>KUCEVIC AMINA</t>
  </si>
  <si>
    <t>INFO KULTURA</t>
  </si>
  <si>
    <t>PODGORICA, PODGORICA, BLAŽA JOVANOVICA 7</t>
  </si>
  <si>
    <t>19.03.2010</t>
  </si>
  <si>
    <t>KOSTIĆ MILUTIN</t>
  </si>
  <si>
    <t>RADIO KLUB MIHAJLO PUPIN</t>
  </si>
  <si>
    <t>PODGORICA, PODGORICA, VOJISLAVLJEVICA 18</t>
  </si>
  <si>
    <t>22.03.2010</t>
  </si>
  <si>
    <t>MARKOVIC MILOVAN</t>
  </si>
  <si>
    <t>NEVLADINO UDRUŽENJE PRIVREDNIH DRUŠTAVA ZA PRIREÐIVANJE IGARA NA SRECU - CRNA GORA KLAÐENJE -</t>
  </si>
  <si>
    <t>24.03.2010</t>
  </si>
  <si>
    <t>ŠPADIJER ALEKSANDAR</t>
  </si>
  <si>
    <t>CRNOGORSKI CENTAR ENERGETSKE EFIKASNOSTI</t>
  </si>
  <si>
    <t>PODGORICA, PODGORICA, BUL.SV.PETRA CETINJSKOG 96</t>
  </si>
  <si>
    <t>25.03.2010</t>
  </si>
  <si>
    <t>VEMIC-VUCKOVIC NADA</t>
  </si>
  <si>
    <t>UDRUŽENJE ZA NJEGOVANJE TRADICIJE I OBICAJA CRMNICKA KUCA PODGORICA</t>
  </si>
  <si>
    <t>PODGORICA, PODGORICA, MILOJA PAVLOVICA 165</t>
  </si>
  <si>
    <t>19.05.2010</t>
  </si>
  <si>
    <t>PECURICA PERO</t>
  </si>
  <si>
    <t>PRIJATELJI JPU ÐINA VRBICA</t>
  </si>
  <si>
    <t>PODGORICA, PODGORICA, RADOSAVA BURICA BB</t>
  </si>
  <si>
    <t>18.06.2010</t>
  </si>
  <si>
    <t>ŠUŠKAVCEVIC DEJANA</t>
  </si>
  <si>
    <t>NVO RAZLIKA - DIFFERENTIA PODGORICA</t>
  </si>
  <si>
    <t>PODGORICA, PODGORICA, VARDARSKA 9</t>
  </si>
  <si>
    <t>22.06.2010</t>
  </si>
  <si>
    <t>PADOVIC SENAD</t>
  </si>
  <si>
    <t>UDRUŽENJE VOJVODA RADONJA PETROVIC</t>
  </si>
  <si>
    <t>PODGORICA, UBLI, KOSOR BB</t>
  </si>
  <si>
    <t>29.06.2010</t>
  </si>
  <si>
    <t>PETROVIC VUKIC</t>
  </si>
  <si>
    <t>MEDICALCG ZA ZDRAVSTVENU EDUKACIJU PODGORICA</t>
  </si>
  <si>
    <t>PODGORICA, PODGORICA, MOMIŠICI S-I,III/4</t>
  </si>
  <si>
    <t>22.07.2010</t>
  </si>
  <si>
    <t>PANTELIC SLAVICA</t>
  </si>
  <si>
    <t>NACIONALNA ASOCIJACIJA RODITELJA DJECE I OMLADINE SA SMETNJAMA U RAZVOJU CRNE GORE NARDOS</t>
  </si>
  <si>
    <t>27.07.2010</t>
  </si>
  <si>
    <t>CENTAR ZA OBUKU I OBRAZOVANJE</t>
  </si>
  <si>
    <t>PODGORICA, PODGORICA, ADMIRALA ZMAJEVICA 49</t>
  </si>
  <si>
    <t>30.07.2010</t>
  </si>
  <si>
    <t>RADOMAN ALEKSANDRA</t>
  </si>
  <si>
    <t>MATICA SRPSKA - DRUŠTVO CLANOVA U CRNOJ GORI</t>
  </si>
  <si>
    <t>PODGORICA, PODGORICA, JOVANA TOMAŠEVICA 10</t>
  </si>
  <si>
    <t>10.08.2010</t>
  </si>
  <si>
    <t>RADINKO KRULANOVIĆ</t>
  </si>
  <si>
    <t>NEVLADINA ORGANIZACIJA ŠAHOVSKI KLUB 7 OKTOBAR PODGORICA</t>
  </si>
  <si>
    <t>PODGORICA, PODGORICA, MILJANA VUKOVA 20</t>
  </si>
  <si>
    <t>11.08.2010</t>
  </si>
  <si>
    <t>RALEVIC ZORAN</t>
  </si>
  <si>
    <t>CRNOGORSKO AMERICKO UDRUŽENJE STUDENATA - MONTENEGRIN AMERICAN YOUTH ALUMNI ASSOCIATION</t>
  </si>
  <si>
    <t>CENTAR ZA RAZVOJ I UNAPREÐENJE PRIATELJSTVA CRNE GORE I SRBIJE</t>
  </si>
  <si>
    <t>PODGORICA, PODGORICA, NIKA MILJANICA BB</t>
  </si>
  <si>
    <t>12.08.2010</t>
  </si>
  <si>
    <t>RACIC VELJKO</t>
  </si>
  <si>
    <t>CENTAR PROFESIONALNIH RACUNOVOÐA, NEZAVISNIH PROCJENJIVACA I FINANSISKIH SLUŽBENIKA CRNE GORE</t>
  </si>
  <si>
    <t>PODGORICA, PODGORICA, V  PROLETERSKA III /1</t>
  </si>
  <si>
    <t>23.09.2010</t>
  </si>
  <si>
    <t>SAVICIC MILAN</t>
  </si>
  <si>
    <t>DAMI (DEMOKRATIJA, AKCIJA, MANJINE, INICIJATIVE)</t>
  </si>
  <si>
    <t>30.09.2010</t>
  </si>
  <si>
    <t>SKOKO AZIZA</t>
  </si>
  <si>
    <t>CINEMAPOLIS</t>
  </si>
  <si>
    <t>PODGORICA, PODGORICA, KRALJA NIKOLE 291</t>
  </si>
  <si>
    <t>04.10.2010</t>
  </si>
  <si>
    <t>MIŠELJIC JELENA</t>
  </si>
  <si>
    <t>FORUM PATRIJA</t>
  </si>
  <si>
    <t>RAME UZ RAME</t>
  </si>
  <si>
    <t>PODGORICA, PODGORICA, MIODRAGA BULATOVICA 6</t>
  </si>
  <si>
    <t>07.10.2010</t>
  </si>
  <si>
    <t>BUCAN ALMINA</t>
  </si>
  <si>
    <t>KULTURNO - OBRAZOVNI CENTAR ZVJEZDICE</t>
  </si>
  <si>
    <t>PODGORICA, PODGORICA, BRATSTVA JEDINSTVA BLOK VII 5/5</t>
  </si>
  <si>
    <t>15.10.2010</t>
  </si>
  <si>
    <t>KLEPIC ANA</t>
  </si>
  <si>
    <t>NVO MREŽA ZNANJA</t>
  </si>
  <si>
    <t>PODGORICA, PODGORICA, BEOGRADSKA 7</t>
  </si>
  <si>
    <t>28.10.2010</t>
  </si>
  <si>
    <t>RAICKOVIC DRAŽEN</t>
  </si>
  <si>
    <t>EVRO - ATLANSKA ASOCIJACIJA MLADIH - EURO - ATLANTIC YOUTH ASSOCIATION</t>
  </si>
  <si>
    <t>PODGORICA, PODGORICA, TRG NIKOLE KOVACEVICA 7/51</t>
  </si>
  <si>
    <t>02.11.2010</t>
  </si>
  <si>
    <t>PIŽURICA STEFAN</t>
  </si>
  <si>
    <t>STOP DISKRIMINACIJI</t>
  </si>
  <si>
    <t>05.11.2010</t>
  </si>
  <si>
    <t>RAŠOVIC DARKO</t>
  </si>
  <si>
    <t>PRIMA</t>
  </si>
  <si>
    <t>PODGORICA, PODGORICA, ANTONA CEHOVA 4</t>
  </si>
  <si>
    <t>IVANOVIC AIDA</t>
  </si>
  <si>
    <t>CRNOGORSKA ALTERNATIVNA KULTURA</t>
  </si>
  <si>
    <t>PODGORICA, PODGORICA, ZAGORIC A-6/III IV/IV</t>
  </si>
  <si>
    <t>BAKIC MAJA</t>
  </si>
  <si>
    <t>AUTO ŠKOLA CRNE GORE</t>
  </si>
  <si>
    <t>PODGORICA, PODGORICA, OMLADINSKIH BRIGADA 2</t>
  </si>
  <si>
    <t>09.11.2010</t>
  </si>
  <si>
    <t>KONSTANTINOVIC SVETISLAV</t>
  </si>
  <si>
    <t>KONSOLIDACIJA CRNE GORE</t>
  </si>
  <si>
    <t>PODGORICA, PODGORICA, SV.P.CETINJSKOG 59</t>
  </si>
  <si>
    <t>17.11.2010</t>
  </si>
  <si>
    <t>CEROVIC RATKO</t>
  </si>
  <si>
    <t>ISPOD DUGE - UNDER THE RAINBOW</t>
  </si>
  <si>
    <t>RADONJIC MLADEN</t>
  </si>
  <si>
    <t>ALFA SPORT</t>
  </si>
  <si>
    <t>PODGORICA, PODGORICA, OKTOBARSKE REVOLUCIJE 50</t>
  </si>
  <si>
    <t>18.11.2010</t>
  </si>
  <si>
    <t>JOVANOVIC KOMNEN</t>
  </si>
  <si>
    <t>KORIJENI VRACANA</t>
  </si>
  <si>
    <t>KONTIQ DANIELA</t>
  </si>
  <si>
    <t>CRNOGORSKI SAVEZ ZA TEHNICKU KULTURU - POLITEHNIKA</t>
  </si>
  <si>
    <t>PODGORICA, PODGORICA, NOVAKA MILOŠEVA 31/II</t>
  </si>
  <si>
    <t>07.12.2010</t>
  </si>
  <si>
    <t>MARSENIC ZORAN</t>
  </si>
  <si>
    <t>UDRUŽENJE KONDICIONIH TRENERA CRNE GORE</t>
  </si>
  <si>
    <t>PODGORICA, PODGORICA, VELIMIRA TERZICA 3</t>
  </si>
  <si>
    <t>KRACKOVIC DRAGAN</t>
  </si>
  <si>
    <t>KLUB ZDRAVIH STILOVA ŽIVOTA</t>
  </si>
  <si>
    <t>PODGORICA, PODGORICA, ZMAJ JOVINA BB</t>
  </si>
  <si>
    <t>08.12.2010</t>
  </si>
  <si>
    <t>MARKUŠ ŽARKO</t>
  </si>
  <si>
    <t>CENTAR ZA RURALNI RAZVOJ CRNE GORE</t>
  </si>
  <si>
    <t>PODGORICA, PODGORICA, SVETOG PETRA CETINJSKOG 46</t>
  </si>
  <si>
    <t>VUKOVIC DANILO</t>
  </si>
  <si>
    <t>INSTITUT ZA FORENZICKO RACUNOVODSTVO PODGORICA</t>
  </si>
  <si>
    <t>PODGORICA, PODGORICA, 13 JULA 17</t>
  </si>
  <si>
    <t>ZEJAK SAŠA</t>
  </si>
  <si>
    <t>LJUDSKA POVEZANOST - HUMAN CONNECTION</t>
  </si>
  <si>
    <t>PODGORICA, PODGORICA, VLADA MARTINICA 27</t>
  </si>
  <si>
    <t>10.12.2010</t>
  </si>
  <si>
    <t>MILOVIC ANDREJ</t>
  </si>
  <si>
    <t>CRNOGORSKI CENTAR ZA RAZVOJ KULTURE I SPORTA - KULSPORT</t>
  </si>
  <si>
    <t>PODGORICA, PODGORICA, BRANKA COPICA 28</t>
  </si>
  <si>
    <t>15.12.2010</t>
  </si>
  <si>
    <t>JOVICEVIC FILIP</t>
  </si>
  <si>
    <t>PREVENTIVNO - EDUKATIVNI CENTAR</t>
  </si>
  <si>
    <t>PODGORICA, PODGORICA, GENERALA SAVA OROVICA 39</t>
  </si>
  <si>
    <t>17.12.2010</t>
  </si>
  <si>
    <t>MIKIC MIRKO</t>
  </si>
  <si>
    <t>SAVJET ZA EKOLOŠKU GRADNJU CRNE GORE - MONTENEGRO GREEN BUILDING COUNCIL</t>
  </si>
  <si>
    <t>20.12.2010</t>
  </si>
  <si>
    <t>COLLINS JAMES</t>
  </si>
  <si>
    <t>URBANISTICKO - ARHITEKTONSKA ASOCIJACIJA CRNE GORE - URBANISAM AND ARCHITECTURE ASSOCIATION OF MONTENEGRO</t>
  </si>
  <si>
    <t>PODGORICA, PODGORICA, SERDARA JOLA PILETICA 28</t>
  </si>
  <si>
    <t>LEKIC SLAVKO</t>
  </si>
  <si>
    <t>INSTITUT SOCIJALNE INKLUZIJE</t>
  </si>
  <si>
    <t>PODGORICA, PODGORICA, ZABJELO ZGRAD.NIKSONA B/22</t>
  </si>
  <si>
    <t>24.12.2010</t>
  </si>
  <si>
    <t>ALKOVIC BILJANA</t>
  </si>
  <si>
    <t>SVJETSKE UMJETNICKE IGRE - WORLD ART GAMES</t>
  </si>
  <si>
    <t>PODGORICA, PODGORICA, VIJENAC KOSOVSKIH JUNAKA BB</t>
  </si>
  <si>
    <t>21.06.2011</t>
  </si>
  <si>
    <t>POPOVIC MILOŠ</t>
  </si>
  <si>
    <t>UDRUŽENJE GRAÐANA MAIRIJA</t>
  </si>
  <si>
    <t>PODGORICA, PODGORICA, IVANA MILUTINOVICA 13</t>
  </si>
  <si>
    <t>20.07.2011</t>
  </si>
  <si>
    <t>JAKŠIC MARIJA</t>
  </si>
  <si>
    <t>GRAÐANSKA ALIJANSA - CIVIC ALLIANCE - ALIANSA QYTETARE</t>
  </si>
  <si>
    <t>PODGORICA, PODGORICA, STUDENTSKA ULICA 21/A,LAMELA 9</t>
  </si>
  <si>
    <t>09.09.2011</t>
  </si>
  <si>
    <t>CENTAR ZA BEZBJEDONOSNE STUDIJE - CRNA GORA</t>
  </si>
  <si>
    <t>PODGORICA, PODGORICA, JOSIPA BROZA TITA 13</t>
  </si>
  <si>
    <t>18.01.2011</t>
  </si>
  <si>
    <t>RADEVIC RAJKO</t>
  </si>
  <si>
    <t>AKADEMIJA S</t>
  </si>
  <si>
    <t>20.01.2011</t>
  </si>
  <si>
    <t>ŽIVOT I ZDRAVLJE</t>
  </si>
  <si>
    <t>21.01.2011</t>
  </si>
  <si>
    <t>DRAGANA KOVAČEVIĆ</t>
  </si>
  <si>
    <t>LGBT FORUM PROGRES</t>
  </si>
  <si>
    <t>PODGORICA, PODGORICA, 28 MART BLOK G,VI/21</t>
  </si>
  <si>
    <t>24.01.2011</t>
  </si>
  <si>
    <t>JOKIC BOJANA</t>
  </si>
  <si>
    <t>OMLADINSKI TRANZITNI CENTAR</t>
  </si>
  <si>
    <t>PODGORICA, PODGORICA, BRACANA BRACANOVICA 68</t>
  </si>
  <si>
    <t>26.01.2011</t>
  </si>
  <si>
    <t>ŽELJKO TOMOVIĆ</t>
  </si>
  <si>
    <t>MINIRAMA</t>
  </si>
  <si>
    <t>PODGORICA, PODGORICA, MALO BRDO L,N3/N4</t>
  </si>
  <si>
    <t>28.01.2011</t>
  </si>
  <si>
    <t>JOVICEVIC LUKA</t>
  </si>
  <si>
    <t>PROGRESIVNI FILM - PROGRESSIVE FILMS</t>
  </si>
  <si>
    <t>PODGORICA, PODGORICA, ILIJE PLAMENCA VI/16</t>
  </si>
  <si>
    <t>07.02.2011</t>
  </si>
  <si>
    <t>BJELOBRKOVIC DARKO</t>
  </si>
  <si>
    <t>MEÐUNARODNA INTERAKTIVNA DRUŠTVENA MREŽA - INTERNATIONAL INTERACTIVE SOCIAL NETWORK</t>
  </si>
  <si>
    <t>PODGORICA, PODGORICA, GORICA C 14/II</t>
  </si>
  <si>
    <t>ŠPADIJER SONJA</t>
  </si>
  <si>
    <t>CRNOGORSKO DRUŠTVO ZA SPORTSKI MENADŽMENT</t>
  </si>
  <si>
    <t>PODGORICA,ĐOKA MIRAŠEVIĆA BR.17</t>
  </si>
  <si>
    <t>10.02.2011</t>
  </si>
  <si>
    <t>TATJANA POPOVIĆ</t>
  </si>
  <si>
    <t>KUD LJEPOTA ROMA</t>
  </si>
  <si>
    <t>PODGORICA, PODGORICA, VRELA 6</t>
  </si>
  <si>
    <t>14.02.2011</t>
  </si>
  <si>
    <t>POPOVIC ANA</t>
  </si>
  <si>
    <t>BISER</t>
  </si>
  <si>
    <t>PODGORICA, PODGORICA, MILADINA POPOVICA 145</t>
  </si>
  <si>
    <t>16.02.2011</t>
  </si>
  <si>
    <t>DEDIC MARINA</t>
  </si>
  <si>
    <t>HERC MNE</t>
  </si>
  <si>
    <t>PODGORICA, PODGORICA, KRALJA NIKOLE 122</t>
  </si>
  <si>
    <t>17.02.2011</t>
  </si>
  <si>
    <t>MITROVIC TAMARA</t>
  </si>
  <si>
    <t>EDUCA CENTAR ZA CJELOŽIVOTNO UCENJE</t>
  </si>
  <si>
    <t>PODGORICA, PODGORICA, VELIŠE MUGOŠE 77</t>
  </si>
  <si>
    <t>21.02.2011</t>
  </si>
  <si>
    <t>DOMAZETOVIC GORDANA</t>
  </si>
  <si>
    <t>OTKRICE PODGORICA / DISCOVERY - PODGORICA</t>
  </si>
  <si>
    <t>PODGORICA, DALMATINSKA ULICA BR.28</t>
  </si>
  <si>
    <t>07.03.2011</t>
  </si>
  <si>
    <t>KALUÐEROVIC IVANA</t>
  </si>
  <si>
    <t>CRNOGORSKO DRUŠTVO ZA HEMOFILIJU PODGORICA</t>
  </si>
  <si>
    <t>PODGORICA, PODGORICA, BEOGRADSKA 24</t>
  </si>
  <si>
    <t>08.03.2011</t>
  </si>
  <si>
    <t>NIKCEVIC PAVLE</t>
  </si>
  <si>
    <t>GRAÐANSKI BANKARSKI OMBUDSMAN - CITIZENS BANKING OMBUDSMAN</t>
  </si>
  <si>
    <t>PODGORICA, PODGORICA, BRATSTVA I JEDINSTVA 57/1</t>
  </si>
  <si>
    <t>SAVICEVIC DEJANA</t>
  </si>
  <si>
    <t>DON BOSKO CENTAR</t>
  </si>
  <si>
    <t>PODGORICA, PODGORICA, ZAGREBACKA 3</t>
  </si>
  <si>
    <t>21.03.2011</t>
  </si>
  <si>
    <t>CAMAJ MARJAN</t>
  </si>
  <si>
    <t>UDRUŽENJE PROFESORA ISTORIJE CRNE GORE - NGO HISTORY PROFESSORS ASSOCIATION OF MONTENEGRO</t>
  </si>
  <si>
    <t>PODGORICA, PODGORICA, KRALJA NIKOLE 34</t>
  </si>
  <si>
    <t>24.03.2011</t>
  </si>
  <si>
    <t>VUJOVIC RADE</t>
  </si>
  <si>
    <t>ESKULAP</t>
  </si>
  <si>
    <t>PODGORICA, PODGORICA, 4.JULA 9</t>
  </si>
  <si>
    <t>27.03.2011</t>
  </si>
  <si>
    <t>PETROV SAŠA</t>
  </si>
  <si>
    <t>MLADIINFO MONTENEGRO</t>
  </si>
  <si>
    <t>PODGORICA, PODGORICA, BOŽIDARA VUKOVIĆA PODGORIČANINA BR.29</t>
  </si>
  <si>
    <t>30.03.2011</t>
  </si>
  <si>
    <t>ŽUGIC MILICA</t>
  </si>
  <si>
    <t>NEVLADINO UDRUŽENJE PISACA I LJUBITELJA PISANE RIJECI HOLMIJA PODGORICA</t>
  </si>
  <si>
    <t>PODGORICA, PODGORICA, BALŠICA 52</t>
  </si>
  <si>
    <t>28.04.2011</t>
  </si>
  <si>
    <t>MILOŠEVIC MIODRAG</t>
  </si>
  <si>
    <t>DRUŠTVO CRNOGORSKIH IZDAVACA - MONTENEGRIN PUBLISHERS SOCIETY</t>
  </si>
  <si>
    <t>PODGORICA, PODGORICA, VLADA RAICEVICA BB</t>
  </si>
  <si>
    <t>09.05.2011</t>
  </si>
  <si>
    <t>VOJINOVIC VLADIMIR</t>
  </si>
  <si>
    <t>NVO CENTAR ZA PSIHOLOŠKE PRIPREME SPORTISTA</t>
  </si>
  <si>
    <t>PODGORICA, PODGORICA, IV PROLETERSKA 38</t>
  </si>
  <si>
    <t>12.05.2011</t>
  </si>
  <si>
    <t>PILETIC VESELIN</t>
  </si>
  <si>
    <t>NEVLADINA ORGANIZACIJA STATUS - NON GOVERMENTAL STATUS</t>
  </si>
  <si>
    <t>PODGORICA, PODGORICA, AERODROMSKA II B/16</t>
  </si>
  <si>
    <t>ANÐELIC DRAGICA</t>
  </si>
  <si>
    <t>PLANINA MOKRA</t>
  </si>
  <si>
    <t>PODGORICA, PODGORICA, MILOJA PAVLOVICA 39/4</t>
  </si>
  <si>
    <t>PETROVIC BOJANA</t>
  </si>
  <si>
    <t>UDRUŽENJE GRAÐANA CUDESAN GLAS - VOX MIRUS</t>
  </si>
  <si>
    <t>PODGORICA, PODGORICA, STJEPAN M. LJUBIŠA 2</t>
  </si>
  <si>
    <t>16.05.2011</t>
  </si>
  <si>
    <t>NVO SIMBOL&amp;NB</t>
  </si>
  <si>
    <t>30.05.2011</t>
  </si>
  <si>
    <t>BRAJKOVIC NIKOLA</t>
  </si>
  <si>
    <t>NVO CENTAR ZA VAZDUHOPLOVNU EDUKACIJU</t>
  </si>
  <si>
    <t>PODGORICA, PODGORICA, 18 JULA 19</t>
  </si>
  <si>
    <t>SAKOVIC STOJAN</t>
  </si>
  <si>
    <t>NACIONALNO UDRUŽENJE POSLOVNIH KONSULTANATA CRNE GORE</t>
  </si>
  <si>
    <t>06.06.2011</t>
  </si>
  <si>
    <t>VELIMIROVIC SRÐA</t>
  </si>
  <si>
    <t>EURONERV - EURONERVE</t>
  </si>
  <si>
    <t>15.06.2011</t>
  </si>
  <si>
    <t>VASOVIC MAGDALENA</t>
  </si>
  <si>
    <t>UDRUŽENJE EKONOMISTA PODGORICA - NGO ASSOCIATION OF ECONOMISTS OF PODGORICA</t>
  </si>
  <si>
    <t>PODGORICA, PODGORICA, MOSKOVSKA BR.63</t>
  </si>
  <si>
    <t>17.06.2011</t>
  </si>
  <si>
    <t>MILOŠ VUKOVIĆ</t>
  </si>
  <si>
    <t>CENTAR ZA MEÐUNARODNU POLITIKU I EVROPSKE INTEGRACIJE - CEMP</t>
  </si>
  <si>
    <t>PODGORICA, PODGORICA, BULEVAR IVANA CRNOJEVICA 73</t>
  </si>
  <si>
    <t>LEKIC MIODRAG</t>
  </si>
  <si>
    <t>NEVLADINA ORGANIZACIJA UDRUŽENJE RIBARA VRANJINA PODGORICA</t>
  </si>
  <si>
    <t>PODGORICA,GR.OP.GOLUBOVCI, VRANJINA, VRANJINA BB</t>
  </si>
  <si>
    <t>23.06.2011</t>
  </si>
  <si>
    <t>PETROVIC DRAGAN</t>
  </si>
  <si>
    <t>UDRUŽENJE ZA RADNO PRAVO CRNE GORE</t>
  </si>
  <si>
    <t>24.06.2011</t>
  </si>
  <si>
    <t>SIMOVIC VESNA</t>
  </si>
  <si>
    <t>CENTAR ZA INFORMATICKU EDUKACIJU DJECE I OMLADINE SA TEŠKOCAMA U RAZVOJU</t>
  </si>
  <si>
    <t>PODGORICA, PODGORICA, BULEVAR SAVE KOVACEVICA 56</t>
  </si>
  <si>
    <t>VUKMANOVIC GORAN</t>
  </si>
  <si>
    <t>CENTAR ZA REGIONALNU SARADNJU - CENTRE FOR REGIONAL COOPERATION</t>
  </si>
  <si>
    <t>PODGORICA, PODGORICA, NJEGOŠEVA BR.9</t>
  </si>
  <si>
    <t>07.07.2011</t>
  </si>
  <si>
    <t>VELJKO BELEVIĆ</t>
  </si>
  <si>
    <t>ZAJEDNICA JEVREJA U CRNOJ GORI</t>
  </si>
  <si>
    <t>PODGORICA, PODGORICA, FILIPA LAINOVIĆA BR.19 STAN 17</t>
  </si>
  <si>
    <t>RAICEVIC ÐORÐE</t>
  </si>
  <si>
    <t>KULTURNO - EKONOMSKI CENTAR AZERBEJDŽANA - CRNE GORE</t>
  </si>
  <si>
    <t>PODGORICA,PODGORICA,NOVA DALMATINSKA BR.49</t>
  </si>
  <si>
    <t>22.07.2011</t>
  </si>
  <si>
    <t>MIRZAZADA SEYRAN</t>
  </si>
  <si>
    <t>NVO RODITELJI - NGO PARENTS</t>
  </si>
  <si>
    <t>PODGORICA, PODGORICA, BRACANA BRACANOVIĆA 74A</t>
  </si>
  <si>
    <t>27.07.2011</t>
  </si>
  <si>
    <t>MIHAILOVIC KRISTINA</t>
  </si>
  <si>
    <t>NIKADA VAS NECEMO ZABORAVITI  MURINO - PODGORICA</t>
  </si>
  <si>
    <t>PODGORICA, PODGORICA, MOSORSKA BB</t>
  </si>
  <si>
    <t>08.08.2011</t>
  </si>
  <si>
    <t>KNEŽEVIC ZORAN</t>
  </si>
  <si>
    <t>NVO STUDENSKA UNIJA CRNE GORE</t>
  </si>
  <si>
    <t>PODGORICA, PODGORICA, VRELA VI BB</t>
  </si>
  <si>
    <t>KOKOVIC MARKO</t>
  </si>
  <si>
    <t>CRNOGORSKI OMLADINSKI FORUM</t>
  </si>
  <si>
    <t>PODGORICA, PODGORICA, LJUBOTINJSKIH JUNAKA BB</t>
  </si>
  <si>
    <t>09.08.2011</t>
  </si>
  <si>
    <t>TAMARA CRNOGORČIĆ</t>
  </si>
  <si>
    <t>UDRUŽENJE ZA PODRŠKU DJECI SA TEŠKOCAMA U RAZVOJU I NJIHOVIM PORODICAMA CRNE GORE</t>
  </si>
  <si>
    <t>PODGORICA, PODGORICA, 4.JULA 59</t>
  </si>
  <si>
    <t>10.08.2011</t>
  </si>
  <si>
    <t>DRAGANA PEŠIKAN</t>
  </si>
  <si>
    <t>UDRUŽENJE PRIREÐIVACA IGARA NA SRECU CRNE GORE</t>
  </si>
  <si>
    <t>PODGORICA, PODGORICA, RIMSKI TRG 50</t>
  </si>
  <si>
    <t>11.08.2011</t>
  </si>
  <si>
    <t>NIKOLIC ANA</t>
  </si>
  <si>
    <t>MREŽA AMERICKIH AKADEMSKIH ALUMNISTA U CRNOJ GORI</t>
  </si>
  <si>
    <t xml:space="preserve">PODGORICA, PODGORICA, VAKA ÐUROVICA </t>
  </si>
  <si>
    <t>12.08.2011</t>
  </si>
  <si>
    <t>RADONJIC GORAN</t>
  </si>
  <si>
    <t>PRAVDA NA BALKANU: JEDNAKOST ZA SEKSUALNE MANJINE</t>
  </si>
  <si>
    <t>PODGORICA, PODGORICA, IVANA CRNOJEVICA 49</t>
  </si>
  <si>
    <t>PEJOVIC VESNA</t>
  </si>
  <si>
    <t>DRUŠTVO ZA RAZVOJ PSIHOANALIZE</t>
  </si>
  <si>
    <t>PODGORICA, PODGORICA, SVETOG PETRA CETINJSKOG 21</t>
  </si>
  <si>
    <t>23.08.2011</t>
  </si>
  <si>
    <t>MILENA MARTINOVIĆ</t>
  </si>
  <si>
    <t>INSTITUT ZA SPORT I SPORTSKU MEDICINU</t>
  </si>
  <si>
    <t>KULTURNI CENTAR HOMER</t>
  </si>
  <si>
    <t>PODGORICA, PODGORICA, RADOSAVA BURICA 9</t>
  </si>
  <si>
    <t>25.08.2011</t>
  </si>
  <si>
    <t>BOŽIDAR DENDA</t>
  </si>
  <si>
    <t>SVIJET - MONDO</t>
  </si>
  <si>
    <t>PODGORICA, PODGORICA, VRANICI BB</t>
  </si>
  <si>
    <t>07.09.2011</t>
  </si>
  <si>
    <t>KLUB CRNOGORSKIH OLIMPIJACA</t>
  </si>
  <si>
    <t>POPOVIC ANDRIJA</t>
  </si>
  <si>
    <t>ANTAŽ</t>
  </si>
  <si>
    <t>PODGORICA, PODGORICA, 4 JUL BLOK 18 TS2-16/4</t>
  </si>
  <si>
    <t>MIRANOVIC ŽARKO</t>
  </si>
  <si>
    <t>NAJBOLJE U GRADU - BEST IN TOWN</t>
  </si>
  <si>
    <t>PODGORICA, PODGORICA, STEVA BOLJEVICA 15/19</t>
  </si>
  <si>
    <t>12.09.2011</t>
  </si>
  <si>
    <t>BAKOVIC SILVA</t>
  </si>
  <si>
    <t>NACIONALNI STIL - NATIONAL STYLE</t>
  </si>
  <si>
    <t>PODGORICA, PODGORICA, KRALJA NIKOLE 101</t>
  </si>
  <si>
    <t>16.09.2011</t>
  </si>
  <si>
    <t>STANIŠIC NINA</t>
  </si>
  <si>
    <t>AGENCIJA ZA BONITETNA ISTRAŽIVANJA</t>
  </si>
  <si>
    <t>PODGORICA, PODGORICA, BALŠICA 34</t>
  </si>
  <si>
    <t>23.09.2011</t>
  </si>
  <si>
    <t>PAVLICEVIC MILOŠ</t>
  </si>
  <si>
    <t>POZORIŠNA SOBA - TEATROOM</t>
  </si>
  <si>
    <t>PODGORICA, PODGORICA, PIPERSKA 369/II</t>
  </si>
  <si>
    <t>26.09.2011</t>
  </si>
  <si>
    <t>KOVACEVIC DUŠAN</t>
  </si>
  <si>
    <t>ALTERNATIVNA TEATARSKA AKTIVNA KOMPANIJA  -  ALTERNATIVE THEATRE ACTIVE COMPANY</t>
  </si>
  <si>
    <t>PODGORICA, PODGORICA, JOVANA TOMAŠEVIĆA BR.6</t>
  </si>
  <si>
    <t>28.09.2011</t>
  </si>
  <si>
    <t>VASKO RAIČEVIĆ</t>
  </si>
  <si>
    <t>EVROPSKO UDRUŽENJE STUDENATA PRAVA UNIVERZITETA DONJA GORICA</t>
  </si>
  <si>
    <t>30.09.2011</t>
  </si>
  <si>
    <t>ÐUKOVIC ANÐELA</t>
  </si>
  <si>
    <t>UDRUŽENJE UGOSTITELJA CRNE GORE</t>
  </si>
  <si>
    <t>PODGORICA, PODGORICA, PODGORICA PC MALL OF MONTENEGRO</t>
  </si>
  <si>
    <t>MILACIC IGOR</t>
  </si>
  <si>
    <t>NVO ORGANIZACIJA ZA ZAŠTITU PRAVA AUTORA MUZIKE CRNE GORE - PAM CG</t>
  </si>
  <si>
    <t>PODGORICA, PODGORICA, NASELJE KRUŠEVAC BB</t>
  </si>
  <si>
    <t>05.10.2011</t>
  </si>
  <si>
    <t>VASILIJE RAIČEVIĆ</t>
  </si>
  <si>
    <t>INTERAKTIV</t>
  </si>
  <si>
    <t>PODGORICA, PODGORICA, NASELJE KRUŠEVAC KRIVI MOST</t>
  </si>
  <si>
    <t>12.10.2011</t>
  </si>
  <si>
    <t>RADULOVIC JADRANKA</t>
  </si>
  <si>
    <t>CENTAR ZA RAZVOJ IZVIÐACKIH UMJETNOSTI, FOLKLORA I PLESA MODUS</t>
  </si>
  <si>
    <t>PODGORICA, PODGORICA, 27.MARTA G7</t>
  </si>
  <si>
    <t>14.10.2011</t>
  </si>
  <si>
    <t>ÐUKIC ALEKSANDAR</t>
  </si>
  <si>
    <t>NVO KLUB PRIJATELJA KNJIŽEVNOSTI FOKUS</t>
  </si>
  <si>
    <t>PODGORICA, PODGORICA, LICKA BB</t>
  </si>
  <si>
    <t>17.10.2011</t>
  </si>
  <si>
    <t>VLAHOVIC NIKOLA</t>
  </si>
  <si>
    <t>MONTENERDŽI - MONTENERGY</t>
  </si>
  <si>
    <t>PODGORICA, PODGORICA, SLOBODE 37</t>
  </si>
  <si>
    <t>18.10.2011</t>
  </si>
  <si>
    <t>KARADAGLIC DRAŽEN</t>
  </si>
  <si>
    <t>NEVLADINO UDRUŽENJE SIMPATIZERA POKERA</t>
  </si>
  <si>
    <t>PODGORICA, PODGORICA, KRALJA NIKOLE 76</t>
  </si>
  <si>
    <t>19.10.2011</t>
  </si>
  <si>
    <t>VASILJEVIC SVETLANA</t>
  </si>
  <si>
    <t>SRPSKO - CRNOGORSKI POSLOVNI KLUB</t>
  </si>
  <si>
    <t>PODGORICA, PODGORICA, SKOPSKA 36</t>
  </si>
  <si>
    <t>20.10.2011</t>
  </si>
  <si>
    <t>RAŠOVIC RADIVOJE</t>
  </si>
  <si>
    <t>NVO TIM ZA ŠIRENJE I PRIMJENU INTENZIVNE INTEREAKCIJE U CRNOJ GORI TIIM</t>
  </si>
  <si>
    <t>PODGORICA, PODGORICA, ZABJELO ROMANOVIH 29</t>
  </si>
  <si>
    <t>21.10.2011</t>
  </si>
  <si>
    <t>BOGICEVIC IRENA</t>
  </si>
  <si>
    <t>NVO NACIONALNA MODNA KOMORA CRNE GORE</t>
  </si>
  <si>
    <t>PODGORICA, PODGORICA, PIPERSKA 370</t>
  </si>
  <si>
    <t>LUBARDA SRÐAN</t>
  </si>
  <si>
    <t>UDRUŽENJE ZA ZAŠTITU PRAVA VOJNIH INVALIDA</t>
  </si>
  <si>
    <t>PODGORICA, PODGORICA, TRG REPUBLIKE 8/II</t>
  </si>
  <si>
    <t>24.10.2011</t>
  </si>
  <si>
    <t>KICOVIC ZORAN</t>
  </si>
  <si>
    <t>ORGANIZACIJA GLUVIH I NAGLUVIH VETERANA PODGORICA</t>
  </si>
  <si>
    <t>PODGORICA, PODGORICA, VELIŠE MUGOŠE BB</t>
  </si>
  <si>
    <t>25.10.2011</t>
  </si>
  <si>
    <t>BABACIC MIRSAD</t>
  </si>
  <si>
    <t>SAVEZ EKONOMISTA CRNE GORE</t>
  </si>
  <si>
    <t>PODGORICA, PODGORICA, JOVANA TOMAŠEVICA 37,KABINET 206/II</t>
  </si>
  <si>
    <t>26.10.2011</t>
  </si>
  <si>
    <t>BOŽO MIHAILOVIĆ</t>
  </si>
  <si>
    <t>CENTAR ZA ZAŠTITU PRIRODE EKO NAHIJA</t>
  </si>
  <si>
    <t>PODGORICA, BARUTANA, BARUTANA BB</t>
  </si>
  <si>
    <t>27.10.2011</t>
  </si>
  <si>
    <t>VUKCEVIC IVAN</t>
  </si>
  <si>
    <t>INŽENJERSKI PEDAGOŠKI FORUM</t>
  </si>
  <si>
    <t>PODGORICA, PODGORICA, NASELJE BUDO TOMOVIC 13A</t>
  </si>
  <si>
    <t>02.11.2011</t>
  </si>
  <si>
    <t>VUJACIC ALEKSANDRINA</t>
  </si>
  <si>
    <t>FRANCUSKO - CRNOGORSKI POSLOVNI KLUB</t>
  </si>
  <si>
    <t>PODGORICA, PODGORICA, NOVAKA MILOŠEVA 8A</t>
  </si>
  <si>
    <t>03.11.2011</t>
  </si>
  <si>
    <t>SMILJANIC NATAŠA</t>
  </si>
  <si>
    <t>ROMSKI KULTURNI CENTAR PODGORICA</t>
  </si>
  <si>
    <t>PODGORICA, PODGORICA, KOSOVSKA 23</t>
  </si>
  <si>
    <t>GAŠ ARBEN</t>
  </si>
  <si>
    <t>NEVLADINO UDRUŽENJE STELA</t>
  </si>
  <si>
    <t>PODGORICA, PODGORICA, BULEVAR REVOLUCIJE 68</t>
  </si>
  <si>
    <t>09.11.2011</t>
  </si>
  <si>
    <t>MARKOVIC ANA</t>
  </si>
  <si>
    <t>ZETA ECOSPORT</t>
  </si>
  <si>
    <t>16.11.2011</t>
  </si>
  <si>
    <t>RAICEVIC TOKO</t>
  </si>
  <si>
    <t>A.R.A.(ARTISTICKE RADNE AKCIJE)</t>
  </si>
  <si>
    <t>PODGORICA, PODGORICA, ADMIRALA ZMAJEVICA 46</t>
  </si>
  <si>
    <t>25.11.2011</t>
  </si>
  <si>
    <t>IVANOVIC MLADEN</t>
  </si>
  <si>
    <t>UNIJA EVROPSKIH FEDERALISTA CRNA GORA</t>
  </si>
  <si>
    <t>PODGORICA, PODGORICA, TRIFUNA ÐUKICA 3</t>
  </si>
  <si>
    <t>KOVACEVIC BOŠKO</t>
  </si>
  <si>
    <t>MERAKLIJE .ME - RIDERS . ME</t>
  </si>
  <si>
    <t>PODGORICA, PODGORICA, ÐULJE JOVANOVA 16</t>
  </si>
  <si>
    <t>28.11.2011</t>
  </si>
  <si>
    <t>PERIC ILIJA</t>
  </si>
  <si>
    <t>FB PROJEKT - (FB PROJECT)</t>
  </si>
  <si>
    <t>PODGORICA, PODGORICA, DALMATINSKA BB</t>
  </si>
  <si>
    <t>07.12.2011</t>
  </si>
  <si>
    <t>KORACEVIC LJUBO</t>
  </si>
  <si>
    <t>PRIJATELJI CRVENE STIJENE</t>
  </si>
  <si>
    <t>PODGORICA, PODGORICA, SKOJ-A 52</t>
  </si>
  <si>
    <t>08.12.2011</t>
  </si>
  <si>
    <t>MUGOŠA MIODRAG</t>
  </si>
  <si>
    <t>CENTAR ZA RAZVOJ AMATERSKOG SPORTA SPORTAM</t>
  </si>
  <si>
    <t>PODGORICA, PODGORICA, BRATSTVA I JEDINSTVA 61</t>
  </si>
  <si>
    <t>BOJIC ALEKSANDAR</t>
  </si>
  <si>
    <t>ORGANIZACIJA STUDENATA STUDENSKOG DOMA PODGORICA</t>
  </si>
  <si>
    <t>PODGORICA, PODGORICA, SVETOZARA MARKOVICA 89</t>
  </si>
  <si>
    <t>12.12.2011</t>
  </si>
  <si>
    <t>MICKOVIC DRAŽEN</t>
  </si>
  <si>
    <t>JEDNAKOST ZA SVE</t>
  </si>
  <si>
    <t>PODGORICA, PODGORICA, PLITVICKA 4</t>
  </si>
  <si>
    <t>CIROVIC MILORADA</t>
  </si>
  <si>
    <t>ŽIVJELA UMJETNOST</t>
  </si>
  <si>
    <t>PODGORICA, PODGORICA, JEREVANSKA 26</t>
  </si>
  <si>
    <t>PAJOVIC VESELIN</t>
  </si>
  <si>
    <t>FUDBALSKA AKADEMIJA KOM</t>
  </si>
  <si>
    <t>PODGORICA, PODGORICA, ÐOKA MIRAŠEVICA 57</t>
  </si>
  <si>
    <t>BARAC SAVO</t>
  </si>
  <si>
    <t>MUZICKA ASOCIJACIJA MONTENEGRO - M.A.M. BAR</t>
  </si>
  <si>
    <t>PODGORICA, PODGORICA, POBREŽJE 282</t>
  </si>
  <si>
    <t>RAJCIC MIRJANA</t>
  </si>
  <si>
    <t>DIPLOMATSKI FORUM</t>
  </si>
  <si>
    <t>PODGORICA, PODGORICA, RIMSKI TRG 71</t>
  </si>
  <si>
    <t>15.12.2011</t>
  </si>
  <si>
    <t>SRDANOVIC BRANISLAV</t>
  </si>
  <si>
    <t>CENTAR ZA RAZVOJ EKONOMSKIH NAUKA CEKON</t>
  </si>
  <si>
    <t>PODGORICA, PODGORICA, ÐOKA MIRAŠEVICA 5</t>
  </si>
  <si>
    <t>JELIC MARKO</t>
  </si>
  <si>
    <t>ASOCIJACIJA MLADIH HRIŠCANA / YOUNG MAN CHRISTIAN ASSOCIATION</t>
  </si>
  <si>
    <t>PODGORICA, PODGORICA, V  PROLETERSKA BB</t>
  </si>
  <si>
    <t>SPEVAK DANICA</t>
  </si>
  <si>
    <t>SAJBER NET - CYBER NET</t>
  </si>
  <si>
    <t>ROVCANIN NIKOLA</t>
  </si>
  <si>
    <t>MONTESCENA</t>
  </si>
  <si>
    <t>PODGORICA, PODGORICA, VOJISLAVLJEVICA 8</t>
  </si>
  <si>
    <t>21.12.2011</t>
  </si>
  <si>
    <t>ŠUŠKAVCEVIC PREDRAG</t>
  </si>
  <si>
    <t>UDRUŽENJE GRAÐANA FOKUS</t>
  </si>
  <si>
    <t>PODGORICA, PODGORICA, V  PROLETERSKA 241</t>
  </si>
  <si>
    <t>26.12.2011</t>
  </si>
  <si>
    <t>PETOVIC OLIVERA</t>
  </si>
  <si>
    <t>ORGANIZACIJA CRNOGORSKIH STUDENATA U INOSTRANSTVU</t>
  </si>
  <si>
    <t>PODGORICA, PODGORICA, PODGORICA P.ŠOŠICA</t>
  </si>
  <si>
    <t>27.12.2011</t>
  </si>
  <si>
    <t>KLUB STUDENATA GRAÐEVINSKOG FAKULTETA U PODGORICI</t>
  </si>
  <si>
    <t>PODGORICA, PODGORICA, BULEVAR DŽORDŽA VAŠINGTONA BB</t>
  </si>
  <si>
    <t>RAKOVIC ANA</t>
  </si>
  <si>
    <t>NEVLADINO UDRUŽENJE NOMEN</t>
  </si>
  <si>
    <t>PODGORICA, PODGORICA, VUCEDOLSKA 1</t>
  </si>
  <si>
    <t>RAMUSOVIC AIDA</t>
  </si>
  <si>
    <t>UDRUŽENJE GRAÐANA L.I.F.E. CENTER</t>
  </si>
  <si>
    <t>PODGORICA, PODGORICA, V  PROLETERSKA 3/27</t>
  </si>
  <si>
    <t>28.12.2011</t>
  </si>
  <si>
    <t>PETOVIC DARIJA</t>
  </si>
  <si>
    <t>NVO ISPRAVAN NACIN</t>
  </si>
  <si>
    <t>PODGORICA, PODGORICA, MITRA BAKICA 16</t>
  </si>
  <si>
    <t>29.12.2011</t>
  </si>
  <si>
    <t>CUPIC VUKADIN</t>
  </si>
  <si>
    <t>ODRED IZVIÐACA SUNCEV ZRAK</t>
  </si>
  <si>
    <t>PODGORICA, PODGORICA, ÐOKA MIRAŠEVICA 13</t>
  </si>
  <si>
    <t>LUKETIC SAŠA</t>
  </si>
  <si>
    <t>UDRUŽENJE UROLOGA CRNE GORE</t>
  </si>
  <si>
    <t>30.12.2011</t>
  </si>
  <si>
    <t>PEROVIC DRAGOLJUB</t>
  </si>
  <si>
    <t>AGROUDRUŽENJE</t>
  </si>
  <si>
    <t>PODGORICA, PODGORICA, STEVA BOLJEVICA BB</t>
  </si>
  <si>
    <t>KAŽIC VESKO</t>
  </si>
  <si>
    <t>UDRUŽENJE GRAÐANA JOGA STUDIO</t>
  </si>
  <si>
    <t>PODGORICA, PODGORICA, BRATSTVA I JEDINSTVA 5</t>
  </si>
  <si>
    <t>KREMENAC KACA</t>
  </si>
  <si>
    <t>MALI PRINCEVI - LES PETITS PRINCES</t>
  </si>
  <si>
    <t>PODGORICA, PODGORICA, LUDVIGA KUBE 7</t>
  </si>
  <si>
    <t>30.07.2012</t>
  </si>
  <si>
    <t>HEAM JULIE</t>
  </si>
  <si>
    <t>FONDACIJA PETROVIC NJEGOŠ</t>
  </si>
  <si>
    <t>PODGORICA, PODGORICA, KRUŠEVAC DVORAC PETROVICA</t>
  </si>
  <si>
    <t>26.01.2012</t>
  </si>
  <si>
    <t>PETROVIC-NJEGOŠ NIKOLA</t>
  </si>
  <si>
    <t>ZELENA GORA - MONTEGREEN</t>
  </si>
  <si>
    <t xml:space="preserve">PODGORICA, PODGORICA, VASA BRACANOVA </t>
  </si>
  <si>
    <t>20.02.2012</t>
  </si>
  <si>
    <t>KAŽIC FILIP</t>
  </si>
  <si>
    <t>FONDACIJA CRNOGORSKO - AMERICKOG PRIJATELJSTVA</t>
  </si>
  <si>
    <t>PODGORICA, PODGORICA, 8. MARTA BB</t>
  </si>
  <si>
    <t>12.03.2012</t>
  </si>
  <si>
    <t>POPOVIC SRÐAN</t>
  </si>
  <si>
    <t>FONDACIJA ZA SPOMENIKE I LOKALITETE CRNE GORE</t>
  </si>
  <si>
    <t>PODGORICA, PODGORICA, LJUBOVIC 28</t>
  </si>
  <si>
    <t>26.03.2012</t>
  </si>
  <si>
    <t>ŠABOVIC KEROVIC IGBALA</t>
  </si>
  <si>
    <t>TRISTA OSAM</t>
  </si>
  <si>
    <t>PODGORICA, PODGORICA, DONJA GORICA ZGRADA UDG</t>
  </si>
  <si>
    <t>18.05.2012</t>
  </si>
  <si>
    <t>CORIC DAVOR</t>
  </si>
  <si>
    <t>ISKRA</t>
  </si>
  <si>
    <t>PODGORICA, PODGORICA, 4.JULA 556/A,UL.III</t>
  </si>
  <si>
    <t>20.06.2012</t>
  </si>
  <si>
    <t>MAŠANOVIC VUK</t>
  </si>
  <si>
    <t>POENTER SETER KLUB MONTENEGRO</t>
  </si>
  <si>
    <t>PODGORICA, PODGORICA, NOVAKA MILOŠEVA 33</t>
  </si>
  <si>
    <t>04.07.2012</t>
  </si>
  <si>
    <t>VUKCEVIC VUKAŠIN</t>
  </si>
  <si>
    <t>ARS LINGUAE</t>
  </si>
  <si>
    <t>PODGORICA, PODGORICA, GOCE DELCEVA 13</t>
  </si>
  <si>
    <t>07.08.2012</t>
  </si>
  <si>
    <t>LAKOVIC BOŽICA</t>
  </si>
  <si>
    <t>FONDACIJA ATHUS CENTARA CRNE GORE</t>
  </si>
  <si>
    <t>PODGORICA, PODGORICA, RISTA STIJOVICA 1</t>
  </si>
  <si>
    <t>25.08.2012</t>
  </si>
  <si>
    <t>ŽIVKOVIC IVA</t>
  </si>
  <si>
    <t>NAŠA PODGORICA</t>
  </si>
  <si>
    <t>PODGORICA, PODGORICA, HERCEGOVACKA 32</t>
  </si>
  <si>
    <t>30.08.2012</t>
  </si>
  <si>
    <t>PEJOVIC VUK</t>
  </si>
  <si>
    <t>CRNOGORSKA FONDACIJA ZA HIV I VIRUSNE HEPATITISE</t>
  </si>
  <si>
    <t>PODGORICA, PODGORICA, SAVE KOVAČEVIĆA BR.26</t>
  </si>
  <si>
    <t>05.11.2012</t>
  </si>
  <si>
    <t>BORIS VUKSANOVIĆ</t>
  </si>
  <si>
    <t>ŽABLJAK CRNOJEVICA FILM</t>
  </si>
  <si>
    <t>PODGORICA, PODGORICA, STARI AERODROM NORMAL,UL.7,SP.1,ST.4</t>
  </si>
  <si>
    <t>14.11.2012</t>
  </si>
  <si>
    <t>BALETIC BRANKO</t>
  </si>
  <si>
    <t>FONDACIJA SOLIDARNOST</t>
  </si>
  <si>
    <t>07.11.2012</t>
  </si>
  <si>
    <t>IVANOVIC MILANKA</t>
  </si>
  <si>
    <t>B - FILM MONTENEGRO</t>
  </si>
  <si>
    <t>PODGORICA, PODGORICA, STARI AERODROM ZG.NORMAL UL.VI,SP.I ST.4</t>
  </si>
  <si>
    <t>10.12.2012</t>
  </si>
  <si>
    <t>HUMBOLTOVO DRUŠTVO ZA UNAPREÐENJE CRNOGORSKO - NJEMACKE KULTURNE SARADNJE</t>
  </si>
  <si>
    <t>PODGORICA, PODGORICA, NIKCA OD ROVINA BR.2</t>
  </si>
  <si>
    <t>25.12.2012</t>
  </si>
  <si>
    <t>BOCK-ANTHONY ALAN</t>
  </si>
  <si>
    <t>NVO OTVORENI ATELJE - PODGORICA - PODGORICA</t>
  </si>
  <si>
    <t>PODGORICA, PODGORICA, IVANA VUJOŠEVICA 30</t>
  </si>
  <si>
    <t>18.01.2012</t>
  </si>
  <si>
    <t>JOVANOVIC MIRKO</t>
  </si>
  <si>
    <t>NVO RAZVOJNI CENTAR ZA BORILACKE SPORTOVE</t>
  </si>
  <si>
    <t>PODGORICA, PODGORICA, 10 CRNOGORSKE BB</t>
  </si>
  <si>
    <t>19.01.2012</t>
  </si>
  <si>
    <t>PRELEVIC ZORAN</t>
  </si>
  <si>
    <t>AKCIJA</t>
  </si>
  <si>
    <t>PODGORICA, PODGORICA, MOSKOVSKA 13</t>
  </si>
  <si>
    <t>23.01.2012</t>
  </si>
  <si>
    <t>IVANIŠEVIC DUBRAVKA</t>
  </si>
  <si>
    <t>NEVLADINA ORGANIZACIJA UDRUŽENJE LJUBITELJA ZIMSKIH SPORTOVA LOVCI NA SNIJEG - TIM</t>
  </si>
  <si>
    <t>OBRADOVIC PREDRAG</t>
  </si>
  <si>
    <t>PERJANIK - PODGORICA</t>
  </si>
  <si>
    <t>PODGORICA, PODGORICA, SLOBODANA ŠKEROVICA 28</t>
  </si>
  <si>
    <t>SAICIC SLAVKO</t>
  </si>
  <si>
    <t>PRICA ZA DJECU</t>
  </si>
  <si>
    <t>25.01.2012</t>
  </si>
  <si>
    <t>NOVAKOVIC MARINA</t>
  </si>
  <si>
    <t>AKADEMSKI CENTAR NARODNIH IGARA I PJESAMA - ISKRA-</t>
  </si>
  <si>
    <t>PODGORICA, PODGORICA, SVETOZARA MARKOVICA 10</t>
  </si>
  <si>
    <t>MARTIC PERO</t>
  </si>
  <si>
    <t>CRNOGORSKI CENTAR ZA PRODUKTIVNOST</t>
  </si>
  <si>
    <t>PODGORICA, PODGORICA, MALO BRDO L 1/37</t>
  </si>
  <si>
    <t>30.01.2012</t>
  </si>
  <si>
    <t>ŠAROVIC DANILO</t>
  </si>
  <si>
    <t>KLUB ODGAJIVAČA GOLUBOVA ENGLESKIH TIPLERA - DUKLJA -</t>
  </si>
  <si>
    <t>PODGORICA, PODGORICA, DUŠANA DUCE MUGOŠE BB</t>
  </si>
  <si>
    <t>01.02.2012</t>
  </si>
  <si>
    <t>DAMJANOVIC DRAŽEN</t>
  </si>
  <si>
    <t>KLUB ODGAJIVAČA GOLUBOVA ENGLESKIH TIPLERA - GORICA -</t>
  </si>
  <si>
    <t>UNKAŠEVIC BILJANA</t>
  </si>
  <si>
    <t>CRNOGORSKI NARODNI KLUB</t>
  </si>
  <si>
    <t>PODGORICA, PODGORICA, SERDARA JOLA PILETICA 11</t>
  </si>
  <si>
    <t>PEKOVIC ŽIVKO</t>
  </si>
  <si>
    <t>KLUB ODAGJIVACA GOLUBOVA ENGLESKIH TIPLERA - TITOGRAD -</t>
  </si>
  <si>
    <t>UNKAŠEVIC MLADEN</t>
  </si>
  <si>
    <t>SIMBIOZA</t>
  </si>
  <si>
    <t>PODGORICA, PODGORICA, BOŠKA BUHE 21</t>
  </si>
  <si>
    <t>02.02.2012</t>
  </si>
  <si>
    <t>SRDANOVIC RADONJA</t>
  </si>
  <si>
    <t>HEALP</t>
  </si>
  <si>
    <t>PODGORICA, PODGORICA, I PROLETERSKE 94</t>
  </si>
  <si>
    <t>07.02.2012</t>
  </si>
  <si>
    <t>MIJAILOVIC BOJAN</t>
  </si>
  <si>
    <t>CRNOGORSKA ASOCIJACIJA ZA NOVE TEHNOLOGIJE - MANT</t>
  </si>
  <si>
    <t>08.02.2012</t>
  </si>
  <si>
    <t>STOJANOVIC RADOVAN</t>
  </si>
  <si>
    <t>SVIJET ZA NAS</t>
  </si>
  <si>
    <t>PODGORICA, PODGORICA, VRELA RIBNICKA IV</t>
  </si>
  <si>
    <t>09.02.2012</t>
  </si>
  <si>
    <t>BAKIC MILENA</t>
  </si>
  <si>
    <t>SOKO</t>
  </si>
  <si>
    <t>PODGORICA, PODGORICA, FUNDINSKA 6</t>
  </si>
  <si>
    <t>PRELEVIC ALEKSA</t>
  </si>
  <si>
    <t>CENTAR ZA AFIRMACIJU MLADIH</t>
  </si>
  <si>
    <t>PODGORICA, PODGORICA, MARKA MILJANOVA 1</t>
  </si>
  <si>
    <t>10.02.2012</t>
  </si>
  <si>
    <t>RAKOCEVIC SAVA</t>
  </si>
  <si>
    <t>UDRUŽENJE ZA UPRAVLJANJE PROJEKTIMA U CRNOJ GORI</t>
  </si>
  <si>
    <t>SEKULIC SNEŽANA</t>
  </si>
  <si>
    <t>CRNOGORSKO UDRUŽENJE UCITELJA I TRENERA CRNE GORE - PODGORICA</t>
  </si>
  <si>
    <t>PODGORICA, PODGORICA, PODGORICA M.RADOVICA 10</t>
  </si>
  <si>
    <t>28.02.2012</t>
  </si>
  <si>
    <t>HODŽIC RAŠID</t>
  </si>
  <si>
    <t>UDRUŽENJE LJEKARA HIRUŠKE PEDIJATRISKE MEDICINE</t>
  </si>
  <si>
    <t>PODGORICA, PODGORICA, PODGORICA DŽ.DŽEKSONA BB</t>
  </si>
  <si>
    <t>02.03.2012</t>
  </si>
  <si>
    <t>SUHIH ÐORÐE</t>
  </si>
  <si>
    <t>STUDENSKO VIJEĆE ARHITEKTONSKOG FAKULTETA</t>
  </si>
  <si>
    <t>05.03.2012</t>
  </si>
  <si>
    <t>FEMIC IVAN</t>
  </si>
  <si>
    <t>08.03.2012</t>
  </si>
  <si>
    <t>DRUŠTVO CRNOGORSKO - TURSKOG PRIJATELJSTVA</t>
  </si>
  <si>
    <t>PODGORICA, PODGORICA, VLADA MARTINOVICA 25</t>
  </si>
  <si>
    <t>PARK ŠUMA ZAGORIC</t>
  </si>
  <si>
    <t>PODGORICA, PODGORICA, 27.MARTA 30</t>
  </si>
  <si>
    <t>09.03.2012</t>
  </si>
  <si>
    <t>MARKOVIC GORAN</t>
  </si>
  <si>
    <t>UDRUŽENJE ZA OCUVANJE KULTURNE BAŠTINE - POCIVALO -</t>
  </si>
  <si>
    <t>PODGORICA, PODGORICA, 27.MARTA BLOK G,VI/2</t>
  </si>
  <si>
    <t>ILINCIC VUKIC</t>
  </si>
  <si>
    <t>CRNOGORSKI TIPLERSKI SAVEZ</t>
  </si>
  <si>
    <t>15.03.2012</t>
  </si>
  <si>
    <t>MARKETINŠKO STATISTICKO ISTRAŽIVANJE - MASTIS</t>
  </si>
  <si>
    <t>PODGORICA, PODGORICA, MEŠE SELIMOVICA 8</t>
  </si>
  <si>
    <t>22.03.2012</t>
  </si>
  <si>
    <t>JOVANOVIC MLADEN</t>
  </si>
  <si>
    <t>UDRUŽENJE ODGAJIVAČA SITNIH ŽIVOTINJA - ŽIVINE,KUNICA I PTICA - PODGORICA 2011-</t>
  </si>
  <si>
    <t>PODGORICA, PODGORICA, JEREVANSKA 38/II</t>
  </si>
  <si>
    <t>RADULOVIC SLOBODAN</t>
  </si>
  <si>
    <t>DOBROTVORNO DRUŠTVO MERHAMET U CRNOJ GORI</t>
  </si>
  <si>
    <t>27.03.2012</t>
  </si>
  <si>
    <t>HUSEIN KURTAGIĆ</t>
  </si>
  <si>
    <t>INSTITUT ZA PRAVNE STUDIJE</t>
  </si>
  <si>
    <t>PODGORICA, PODGORICA, MARKA MILJANOVA BR.1</t>
  </si>
  <si>
    <t>MILORAD MARKOVIĆ</t>
  </si>
  <si>
    <t>CRNOGORSKI NAVIJACI</t>
  </si>
  <si>
    <t>PODGORICA, PODGORICA, BRACANA BRACANOVICA 28</t>
  </si>
  <si>
    <t>28.03.2012</t>
  </si>
  <si>
    <t>LAZAREVIC ŽELJKO</t>
  </si>
  <si>
    <t>DRUŠTVO CRNOGORSKO - RUSKOG PRIJATELJSTVA ALEKSANDAR NEVSKI</t>
  </si>
  <si>
    <t>PODGORICA, PODGORICA, FRANCA ROZMANA 10A</t>
  </si>
  <si>
    <t>STAV - CRNA GORA</t>
  </si>
  <si>
    <t>BAŠANOVIC MILICA</t>
  </si>
  <si>
    <t>SOCIO - EKONOMSKI CENTAR CRNE GORE</t>
  </si>
  <si>
    <t xml:space="preserve">PODGORICA, PODGORICA, DŽORDŽA VAŠINGTONA </t>
  </si>
  <si>
    <t>BOŠKOVIC MILOŠ</t>
  </si>
  <si>
    <t>MEDIJSKI SAVJET ZA SAMOREGULACIJU</t>
  </si>
  <si>
    <t>02.04.2012</t>
  </si>
  <si>
    <t>MEDICAL SPA ASOCIJACIJA CRNE GORE</t>
  </si>
  <si>
    <t>STANIŠIC RADMILA</t>
  </si>
  <si>
    <t>ZELENO SRCE</t>
  </si>
  <si>
    <t>PODGORICA, PODGORICA, IX CRNOGORSKE BRIGADE BB</t>
  </si>
  <si>
    <t>KRIVOKAPIC PETAR</t>
  </si>
  <si>
    <t>04.04.2012</t>
  </si>
  <si>
    <t>UDRUŽENJE PROFESORA FILOZOFIJE</t>
  </si>
  <si>
    <t>PODGORICA, PODGORICA, DAJBABE BB</t>
  </si>
  <si>
    <t>MILOŠEVIC JASMINKA</t>
  </si>
  <si>
    <t>ZDRAVA KUCA</t>
  </si>
  <si>
    <t>PODGORICA, PODGORICA, BUL.SV.PETRA CETINJSKOG 62</t>
  </si>
  <si>
    <t>09.04.2012</t>
  </si>
  <si>
    <t>PEJOVIC-MANDIC NINA</t>
  </si>
  <si>
    <t>CENTAR ZA ISTAŽIVACKO IZVJEŠTAVANJE CRNA GORA (CIM)</t>
  </si>
  <si>
    <t>PODGORICA, PODGORICA, VUKA KARADŽICA 11</t>
  </si>
  <si>
    <t>PEROVIC KORAC MILENA</t>
  </si>
  <si>
    <t>UDRUŽENJE MLADIH I ONIH KOJI SE TAKO OSJECAJU - JEŽ</t>
  </si>
  <si>
    <t>PODGORICA, PODGORICA, SERDARA JOLA PILETICA 2</t>
  </si>
  <si>
    <t>10.04.2012</t>
  </si>
  <si>
    <t>BEŠIC MILENA</t>
  </si>
  <si>
    <t>FESTIVAL INTERNACIONALNOG ALTERNATIVNOG TEATRA</t>
  </si>
  <si>
    <t>12.04.2012</t>
  </si>
  <si>
    <t>VUKOTIC ANA</t>
  </si>
  <si>
    <t>MINIFUDBAL CRNE GORE</t>
  </si>
  <si>
    <t>19.04.2012</t>
  </si>
  <si>
    <t>KRALJEVIC NEBOJŠA</t>
  </si>
  <si>
    <t>NAŠE DOBA</t>
  </si>
  <si>
    <t>PODGORICA, PODGORICA, JEREVANSKA 28</t>
  </si>
  <si>
    <t>20.04.2012</t>
  </si>
  <si>
    <t>LAKUŠ VESNA</t>
  </si>
  <si>
    <t>BIOSPELEOLOŠKO DRUŠTVO CRNE GORE</t>
  </si>
  <si>
    <t>PODGORICA, PODGORICA, CARA LAZARA 22</t>
  </si>
  <si>
    <t>PAVICEVIC MILOŠ</t>
  </si>
  <si>
    <t>CRNOGORSKO - BUGARSKA PRIVREDNA KOMORA</t>
  </si>
  <si>
    <t>PODGORICA, PODGORICA, BULEVAR IVANA CRNOJEVICA 107</t>
  </si>
  <si>
    <t>DOBREV DANIEL</t>
  </si>
  <si>
    <t>MODEL EVROPSKE UNIJE U CRNOJ GORI</t>
  </si>
  <si>
    <t>26.04.2012</t>
  </si>
  <si>
    <t>RAKOCEVIC MIA</t>
  </si>
  <si>
    <t>CRNOGORSKO - BUGARSKO DRUŠTVO PRIJATELJSTVA</t>
  </si>
  <si>
    <t>RADUNOVIC STEVAN</t>
  </si>
  <si>
    <t>EUROKONEKCIJE</t>
  </si>
  <si>
    <t>PODGORICA, PODGORICA, PARTIZANSKI PUT 46</t>
  </si>
  <si>
    <t>30.04.2012</t>
  </si>
  <si>
    <t>REMIKOVIC DRAŽEN</t>
  </si>
  <si>
    <t>CENTAR ZA ŽENSKA PRAVA</t>
  </si>
  <si>
    <t>PODGORICA, PODGORICA, SV.P.CETINJSKOG 51</t>
  </si>
  <si>
    <t>03.05.2012</t>
  </si>
  <si>
    <t>RAICEVIC MAJA</t>
  </si>
  <si>
    <t>TURISTICKO EDUKATIVNI CENTAR TEC</t>
  </si>
  <si>
    <t>PODGORICA, PODGORICA, VUKICE MITROVIC 16 A</t>
  </si>
  <si>
    <t>04.05.2012</t>
  </si>
  <si>
    <t>CABARKAPA JELENA</t>
  </si>
  <si>
    <t>NVO DINA</t>
  </si>
  <si>
    <t>PODGORICA, PODGORICA, DALMATINSKA 15</t>
  </si>
  <si>
    <t>JAŠAROVIC DINO</t>
  </si>
  <si>
    <t>ASOCIJACIJA ZA RAZVOJ I UNAPREÐENJE SAVJESNOG ,MUDROG,ADEKVATNOG I RACIONALNOG TROŠENJA ENERGIJE</t>
  </si>
  <si>
    <t>PODGORICA, PODGORICA, PODGORICA RADOJA DAKICA 30/A 29</t>
  </si>
  <si>
    <t>NIKCEVIC RADOVAN</t>
  </si>
  <si>
    <t>NVO DOLJANI</t>
  </si>
  <si>
    <t>07.05.2012</t>
  </si>
  <si>
    <t>VARAGIC LJUBOMIR</t>
  </si>
  <si>
    <t>NVO MREŽA ZA RESOCIJALIZACIJU REHABILITOVANIH LICA REDEO</t>
  </si>
  <si>
    <t>PODGORICA, PODGORICA, 27.MARTA 26</t>
  </si>
  <si>
    <t>10.05.2012</t>
  </si>
  <si>
    <t>RAŠKOVIC VOJIN</t>
  </si>
  <si>
    <t>CRNOGORSKO UDRUŽENJE HISPANISTA</t>
  </si>
  <si>
    <t>PODGORICA, PODGORICA, KARAÐORÐEVA 15</t>
  </si>
  <si>
    <t>PAVICEVIC RADMILA</t>
  </si>
  <si>
    <t>INTEGRALNI URBANIZAM</t>
  </si>
  <si>
    <t>PODGORICA, PODGORICA, BELVEDERSKA 71</t>
  </si>
  <si>
    <t>14.05.2012</t>
  </si>
  <si>
    <t>BOGETIC MILORAD</t>
  </si>
  <si>
    <t>SIRIUS</t>
  </si>
  <si>
    <t>PODGORICA, PODGORICA, PROLETERSKA 10</t>
  </si>
  <si>
    <t>16.05.2012</t>
  </si>
  <si>
    <t>CAÐENOVIC MIHAELA</t>
  </si>
  <si>
    <t>SAMOREGULATORNI SAVJET ZA LOKALNU ŠTAMPU</t>
  </si>
  <si>
    <t>PODGORICA, PODGORICA, PODGORICA PERA CETKOVICA 139</t>
  </si>
  <si>
    <t>RAMUSOVIC AMER</t>
  </si>
  <si>
    <t>SUPERNOVA</t>
  </si>
  <si>
    <t>PODGORICA, PODGORICA, ALFREDA TENISONA 41</t>
  </si>
  <si>
    <t>OBRADOVIC BORIS</t>
  </si>
  <si>
    <t>NEVLADINA ORGANIZACIJA KREATIVNI CENTAR - LEPTIRIC -</t>
  </si>
  <si>
    <t>RADOVANIC NADA</t>
  </si>
  <si>
    <t>CENTAR ZA ISTRAŽIVANJE DRUŠTVENIH NAUKA</t>
  </si>
  <si>
    <t>PODGORICA, PODGORICA, SAVE KOVACEVICA 6</t>
  </si>
  <si>
    <t>BRANKO BOŠKOVIĆ</t>
  </si>
  <si>
    <t>UDRUŽENJE PROFESIONALACA ZA RAZVOJ POSLOVANJA U OBLASTI NEKRETNINA CRNE GORE</t>
  </si>
  <si>
    <t>PODGORICA, PODGORICA, VASA RAICKOVICA 2B</t>
  </si>
  <si>
    <t>RADUNOVIC VESNA</t>
  </si>
  <si>
    <t>UDRUŽENJE STARIH ZANATA I VJEŠTINA I NJEGOVANJE NEMATERIJALNE KULTURNE BAŠTINE - NIT -</t>
  </si>
  <si>
    <t>23.05.2012</t>
  </si>
  <si>
    <t>RADUSINOVIC SMILJANA</t>
  </si>
  <si>
    <t>MREŽA ZA RAZVOJ SOCIJALNOG PREDUZETNIŠTVA CRNE GORE</t>
  </si>
  <si>
    <t>24.05.2012</t>
  </si>
  <si>
    <t>CENTAR ZA PROMOCIJU SRPSKE KULTURE - PROSPEKT</t>
  </si>
  <si>
    <t>PODGORICA, PODGORICA, VELJKA VLAHOVICA 5/13</t>
  </si>
  <si>
    <t>28.05.2012</t>
  </si>
  <si>
    <t>MRVALJEVIC ANA</t>
  </si>
  <si>
    <t>ASOCIJACIJA ZA PODRŠKU PROJEKATA JAVNOG - PRIVATNOG PARTNERSTA U OKVIRU PROŠIRENJA  EU NVO C.R.E.A.M. ALIJANSE JPP-A</t>
  </si>
  <si>
    <t>PODGORICA, PODGORICA, MALO BRDO N3/N4</t>
  </si>
  <si>
    <t>30.05.2012</t>
  </si>
  <si>
    <t>VLAHOVIC DARKO</t>
  </si>
  <si>
    <t>NEVLADINA ORGANIZACIJA ZA UREÐENJE I ODRŽAVANJE GROBLJA - BABLJAK -, GORNJI CRNCI</t>
  </si>
  <si>
    <t xml:space="preserve">PODGORICA, PODGORICA, GORNJI CRNCI </t>
  </si>
  <si>
    <t>31.05.2012</t>
  </si>
  <si>
    <t>LJUMOVIC MILOŠ</t>
  </si>
  <si>
    <t>NACIONALNA KUHINJA PETICA</t>
  </si>
  <si>
    <t>PODGORICA, PODGORICA, MARKA MILJANOVA 20</t>
  </si>
  <si>
    <t>01.06.2012</t>
  </si>
  <si>
    <t>ADROVIC ENESA</t>
  </si>
  <si>
    <t>UDRUŽENJE EVROPSKIH STUDENATA TEHNIKE LOKALNA GRUPA PODGORICA</t>
  </si>
  <si>
    <t>PODGORICA, PODGORICA, CETINJSKI PUT UNIVERZITET -MAŠINSKI FAKULTET</t>
  </si>
  <si>
    <t>11.06.2012</t>
  </si>
  <si>
    <t>IVONA VUJOŠEVIĆ</t>
  </si>
  <si>
    <t>UDRUŽENJE MANEKENA CRNE GORE</t>
  </si>
  <si>
    <t>PODGORICA, PODGORICA, JOLA PILETICA 20/2</t>
  </si>
  <si>
    <t>14.06.2012</t>
  </si>
  <si>
    <t>BULATOVIC IVANA</t>
  </si>
  <si>
    <t>CIRILICA</t>
  </si>
  <si>
    <t>PODGORICA, PODGORICA, ARSENIJA BOLJEVICA 67</t>
  </si>
  <si>
    <t>22.06.2012</t>
  </si>
  <si>
    <t>MILACIC MATIJA</t>
  </si>
  <si>
    <t>UDRUŽENJE KNJIŽEVNIKA ,PJESNIKA,UMJETNIKA SRBA IZ CRNE GORE I RASIJANJA - GORSKA VILA - PODGORICA</t>
  </si>
  <si>
    <t>PODGORICA, PODGORICA, CRNOJEVICA 8</t>
  </si>
  <si>
    <t>25.06.2012</t>
  </si>
  <si>
    <t>RADOVIĆ ĆIRA RADE</t>
  </si>
  <si>
    <t>FOTO KLUB MONTENEGRO</t>
  </si>
  <si>
    <t>PODGORICA, PODGORICA, BELVEDERSKA 91</t>
  </si>
  <si>
    <t>BOGOJEVIC ALEKSANDAR</t>
  </si>
  <si>
    <t>NVO STUDENTSKA AKTIVNA FREKVENCIJA RADIJSKE AVANGARDE</t>
  </si>
  <si>
    <t>PODGORICA,OBALA RIBNICE BB</t>
  </si>
  <si>
    <t>FILIP RADENOVIĆ</t>
  </si>
  <si>
    <t>NEVLADINO UDRUŽENJE  WI - FI  PODGORICA</t>
  </si>
  <si>
    <t>PODGORICA, PODGORICA, DUKLJANSKA 12</t>
  </si>
  <si>
    <t>MRŠOVIC SINIŠA</t>
  </si>
  <si>
    <t>RCCG MISIJA CRNA GORA - RCCG MISION MONTENEGRO</t>
  </si>
  <si>
    <t>05.07.2012</t>
  </si>
  <si>
    <t>LEŠCAN PAVEL</t>
  </si>
  <si>
    <t>UDRUŽENJE TEHNICKIH CENTARA CRNE GORE</t>
  </si>
  <si>
    <t>PODGORICA, PODGORICA, NOVAKA MILOŠEVA 6/2</t>
  </si>
  <si>
    <t>ŠABAN BLAŽO</t>
  </si>
  <si>
    <t>HRIŠCANSKI POKRET CRNE GORE</t>
  </si>
  <si>
    <t>PODGORICA, PODGORICA, IV PROLETERSKE 25</t>
  </si>
  <si>
    <t>LAJOVIC LAV</t>
  </si>
  <si>
    <t>MONTENEGRO FILMSKI FESTIVAL  MEDITERANA - MOFFEM</t>
  </si>
  <si>
    <t>06.07.2012</t>
  </si>
  <si>
    <t>HIPERION</t>
  </si>
  <si>
    <t>PODGORICA, PODGORICA, VELJKA VLAHOVICA 42</t>
  </si>
  <si>
    <t>11.07.2012</t>
  </si>
  <si>
    <t>RAKOCEVIC KSENIJA</t>
  </si>
  <si>
    <t>BUSHCRAFT MONTENEGRO</t>
  </si>
  <si>
    <t>PODGORICA, PODGORICA, SERDARA JOLA PILETICA 6</t>
  </si>
  <si>
    <t>VUCKOVIC DARKO</t>
  </si>
  <si>
    <t>TBOK PRODUKCIJA</t>
  </si>
  <si>
    <t>PODGORICA, PODGORICA, KRALJA NIKOLE 329</t>
  </si>
  <si>
    <t>17.07.2012</t>
  </si>
  <si>
    <t>MARKOVIC ZORAN</t>
  </si>
  <si>
    <t>INSTITUT ZA AUTIZAM</t>
  </si>
  <si>
    <t>18.07.2012</t>
  </si>
  <si>
    <t>BUDISAVLJEVIC SANJA</t>
  </si>
  <si>
    <t>UDRUŽENJE ZA ZAŠTITU INTERESA MANJINSKIH AKCIONARA DKP AD PODGORICA</t>
  </si>
  <si>
    <t>19.07.2012</t>
  </si>
  <si>
    <t>KNEŽEVIC ŽARKO</t>
  </si>
  <si>
    <t>CENTAR ZA RAZVOJ TURIZMA - CRNA GORA</t>
  </si>
  <si>
    <t>PODGORICA, PODGORICA, 4.JULA 30</t>
  </si>
  <si>
    <t>BOŠKOVIC DUŠAN</t>
  </si>
  <si>
    <t>UDRUŽENJE DIREKTNE PRODAJE CRNE GORE</t>
  </si>
  <si>
    <t>PODGORICA, PODGORICA, MILA RADUNOVICA S 3/6/49</t>
  </si>
  <si>
    <t>PAVLICIC DRAGAN</t>
  </si>
  <si>
    <t>DIGITALIZUJ.ME</t>
  </si>
  <si>
    <t>PODGORICA, PODGORICA, PODGORICA M.ÐUROVICA L-3-1</t>
  </si>
  <si>
    <t>23.07.2012</t>
  </si>
  <si>
    <t>ÐUKANOVIC NATAŠA</t>
  </si>
  <si>
    <t>OTVORENA VRATA CRNA GORA</t>
  </si>
  <si>
    <t>PODGORICA, PODGORICA, ÐOKA MIRAŠEVICA M3</t>
  </si>
  <si>
    <t>25.07.2012</t>
  </si>
  <si>
    <t>MIROVIC SLAVKA</t>
  </si>
  <si>
    <t>MREŽA ZA AFIRMACIJU DRUŠTVENO ODGOVORNOG POSLOVANJA - MADOP</t>
  </si>
  <si>
    <t>PODGORICA, PODGORICA, ŽABLJACKA 5</t>
  </si>
  <si>
    <t>26.07.2012</t>
  </si>
  <si>
    <t>ŠCEPANOVIC TATJANA</t>
  </si>
  <si>
    <t>VIZIJA NATURA</t>
  </si>
  <si>
    <t>PODGORICA, PODGORICA, BUL.SV.PETRA CETINJSKOG 66</t>
  </si>
  <si>
    <t>FATIC ZORAN</t>
  </si>
  <si>
    <t>ORGANIZACIJA ZA ZAŠTITU PRAVA FILMSKIH PRODUCENATA U CRNOJ GORI - A - PRAVA MONTENEGRO</t>
  </si>
  <si>
    <t>PODGORICA, PODGORICA, JOSIPA BROZA TITA 17</t>
  </si>
  <si>
    <t>01.08.2012</t>
  </si>
  <si>
    <t>BURIC PREDRAG</t>
  </si>
  <si>
    <t>NVO ŠARANCI</t>
  </si>
  <si>
    <t>PODGORICA, PODGORICA, VOJISLAVLJEVICA 25</t>
  </si>
  <si>
    <t>BOJOVIC SNEŽANA</t>
  </si>
  <si>
    <t>DRUŠTVO ZA KVALITET I BEZBJEDNOST ZDRAVSTVENE ZAŠTITE</t>
  </si>
  <si>
    <t>PODGORICA, PODGORICA, ADMIRALA ZMAJEVICA 1</t>
  </si>
  <si>
    <t>06.08.2012</t>
  </si>
  <si>
    <t>SIMOVIC SANJA</t>
  </si>
  <si>
    <t>SAVJET ZA ŠTAMPU</t>
  </si>
  <si>
    <t>PODGORICA, PODGORICA, BULEVAR REVOLUCIJE 11</t>
  </si>
  <si>
    <t>TADIC-MIJOVIC MILKA</t>
  </si>
  <si>
    <t>MOTO KLUB PODGORICA</t>
  </si>
  <si>
    <t>PODGORICA, PODGORICA, BUL.S.KOVACEVICA 131/17</t>
  </si>
  <si>
    <t>15.08.2012</t>
  </si>
  <si>
    <t>VUKCEVIC ŽELJKO</t>
  </si>
  <si>
    <t>KLOPOT - PODGORICA</t>
  </si>
  <si>
    <t xml:space="preserve">PODGORICA, PODGORICA, KLOPOT </t>
  </si>
  <si>
    <t>23.08.2012</t>
  </si>
  <si>
    <t>GRUJIC DEJAN</t>
  </si>
  <si>
    <t>CENTAR ZA OBUKU VODICA I DRESURU PASA K-9 MONTENEGRO</t>
  </si>
  <si>
    <t>PODGORICA, PODGORICA, X CRNOGORSKE BRIGADE BB</t>
  </si>
  <si>
    <t>29.08.2012</t>
  </si>
  <si>
    <t>UDRUŽENJE SPORTSKE MEDICINE MEDICINE CRNE GORE</t>
  </si>
  <si>
    <t>03.09.2012</t>
  </si>
  <si>
    <t>MALI PRINC U STIHU</t>
  </si>
  <si>
    <t>PODGORICA, PODGORICA, KOTORSKA 10</t>
  </si>
  <si>
    <t>05.09.2012</t>
  </si>
  <si>
    <t>JOVOVIC MILIJANA</t>
  </si>
  <si>
    <t>MIJEŠANE BORILACKE VJEŠTINE BUDUCNOST PODGORICA</t>
  </si>
  <si>
    <t>PODGORICA, PODGORICA, BULEVAR IVANA CRNOJEVICA 59</t>
  </si>
  <si>
    <t>06.09.2012</t>
  </si>
  <si>
    <t>KOSIC SAVO</t>
  </si>
  <si>
    <t>OM CENTAR</t>
  </si>
  <si>
    <t>PODGORICA, PODGORICA, NIKOLE TESLE 201</t>
  </si>
  <si>
    <t>MACEŠIC MARI</t>
  </si>
  <si>
    <t>SAVJETOVALIŠTE ZA BRAK I PORODICU</t>
  </si>
  <si>
    <t>PODGORICA, PODGORICA, BULEVAR IVANA CRNOJEVICA 89</t>
  </si>
  <si>
    <t>07.09.2012</t>
  </si>
  <si>
    <t>JOKMANOVIC ANDREA</t>
  </si>
  <si>
    <t>FOND ZA RAZVOJ KUCA MARKO MILJANOV</t>
  </si>
  <si>
    <t>PODGORICA, PODGORICA, BUL.SV.PETRA CETINJSKOG 130/VII</t>
  </si>
  <si>
    <t>12.09.2012</t>
  </si>
  <si>
    <t>PRELEVIC RADOMIR</t>
  </si>
  <si>
    <t>CENTAR ZA ZAŠTITU PRAVA PACIJENATA I MONITOREING ZDRAVSTVENOG SISTEMA - KRUG ŽIVOTA</t>
  </si>
  <si>
    <t>PODGORICA, PODGORICA, ÐECEVICA 7</t>
  </si>
  <si>
    <t>CVIJANOVIC DEJAN</t>
  </si>
  <si>
    <t>UDRUŽENJE SPORTSKIH TRENERA CRNE GORE</t>
  </si>
  <si>
    <t>PODGORICA, PODGORICA, IVANA MILUTINOVICA BB</t>
  </si>
  <si>
    <t>14.09.2012</t>
  </si>
  <si>
    <t>JELOVAC MILINKO</t>
  </si>
  <si>
    <t>NEZAVISNA ORGANIZACIJA ZA MEDIJSKI EKSPERTSKI NAPREDAK NOMEN</t>
  </si>
  <si>
    <t>17.09.2012</t>
  </si>
  <si>
    <t>REKREACIJOM DO ZDRAVLJA</t>
  </si>
  <si>
    <t>PODGORICA, PODGORICA, BRATSTVA I JEDINSTVA 85</t>
  </si>
  <si>
    <t>19.09.2012</t>
  </si>
  <si>
    <t>MICOVIC VESELIN</t>
  </si>
  <si>
    <t>PSIHOLOŠKA LUKA</t>
  </si>
  <si>
    <t>PODGORICA, PODGORICA, STEVA BOLJEVICA L-4 B</t>
  </si>
  <si>
    <t>24.09.2012</t>
  </si>
  <si>
    <t>BELADA MILICA</t>
  </si>
  <si>
    <t>INSTITUT ZA EKONOMSKA ISTRAŽIVANJA CRNE GORE</t>
  </si>
  <si>
    <t>PODGORICA, PODGORICA, ARSENIJA BOLJEVICA 33</t>
  </si>
  <si>
    <t>26.09.2012</t>
  </si>
  <si>
    <t>IVANCEVIC MILO</t>
  </si>
  <si>
    <t>DOMSKI FORUM STUDENATA</t>
  </si>
  <si>
    <t>PODGORICA, PODGORICA, NOVI  STUDENSKI  DOM II FAZA</t>
  </si>
  <si>
    <t>JURIŠEVIC DEJAN</t>
  </si>
  <si>
    <t>DRUŠTVO ZA CISTIJU VODU I OCUVANJE PRIRODE AQUA - MINERALIS PODGORICA</t>
  </si>
  <si>
    <t>PODGORICA, PODGORICA, BRANKA COPICA BB</t>
  </si>
  <si>
    <t>ŠESTOVIC MILENKO</t>
  </si>
  <si>
    <t>STUDENSKI BIZNIS CENTAR</t>
  </si>
  <si>
    <t>27.09.2012</t>
  </si>
  <si>
    <t>NIKOLA MIĆUNOVIĆ</t>
  </si>
  <si>
    <t>UDRUIŽENJE DOBROVOLJNIH DAVALACA KRVI KAP</t>
  </si>
  <si>
    <t>PODGORICA, PODGORICA, DAJBABE KAP BB</t>
  </si>
  <si>
    <t>03.10.2012</t>
  </si>
  <si>
    <t>MICKOVIC RAJKO</t>
  </si>
  <si>
    <t>MLADI PUTNIK</t>
  </si>
  <si>
    <t>PODGORICA, PODGORICA, SVETOZARA MARKOVICA 19</t>
  </si>
  <si>
    <t>04.10.2012</t>
  </si>
  <si>
    <t>KNEŽEVIC DAVID</t>
  </si>
  <si>
    <t>SRPSKO PJEVACKO DRUŠTVO SVETOSAVNIK</t>
  </si>
  <si>
    <t>PODGORICA, PODGORICA, MOSKOVSKA 13/22</t>
  </si>
  <si>
    <t>VUJACIC JOVANKA</t>
  </si>
  <si>
    <t>ASOCIJACIJA ZDRAVSTVENIH RADNIKA CRNE GORE PODGORICA</t>
  </si>
  <si>
    <t>05.10.2012</t>
  </si>
  <si>
    <t>RAOSAVLJEVIC VESNA</t>
  </si>
  <si>
    <t>SAMOHRANI RODITELJI</t>
  </si>
  <si>
    <t>PODGORICA, PODGORICA, ZMAJ JOVINA OBJEK-B UL.III</t>
  </si>
  <si>
    <t>08.10.2012</t>
  </si>
  <si>
    <t>SNEŽANA JAKUŠ</t>
  </si>
  <si>
    <t>KLUB NAVIJACA REPREZENTACIJE CRNE GORE I BUDUCNOSTI KONIK</t>
  </si>
  <si>
    <t>PODGORICA, PODGORICA, I MAJ 39</t>
  </si>
  <si>
    <t>ADIS LALIČIĆ</t>
  </si>
  <si>
    <t>09.10.2012</t>
  </si>
  <si>
    <t>TED PODGORICA</t>
  </si>
  <si>
    <t>PODGORICA, PODGORICA, VOJISLAVLJEVICA 26</t>
  </si>
  <si>
    <t>VUJOVIC DRAGUTIN</t>
  </si>
  <si>
    <t>UDRUŽENJE ZA ROMSKE AFIRMACIJE</t>
  </si>
  <si>
    <t>PODGORICA, PODGORICA, A.PUŠKINA 169</t>
  </si>
  <si>
    <t>10.10.2012</t>
  </si>
  <si>
    <t>BERIŠA EDIN</t>
  </si>
  <si>
    <t>BRATSTVO JEKNIC</t>
  </si>
  <si>
    <t>PODGORICA, PODGORICA, VINOGRADSKA BB</t>
  </si>
  <si>
    <t>11.10.2012</t>
  </si>
  <si>
    <t>JEKNIC BRANISLAV</t>
  </si>
  <si>
    <t>STRATEGIJSKI MARKETING - STRATEGIC MARKETING</t>
  </si>
  <si>
    <t>12.10.2012</t>
  </si>
  <si>
    <t>KRGOVIC RADMILA</t>
  </si>
  <si>
    <t>SNAGA MLADIH CRNE GORE</t>
  </si>
  <si>
    <t>PODGORICA, PODGORICA, STUDENSKA L11/20</t>
  </si>
  <si>
    <t>16.10.2012</t>
  </si>
  <si>
    <t>JELUŠIC STEFAN</t>
  </si>
  <si>
    <t>INFOCENTAR</t>
  </si>
  <si>
    <t>PODGORICA, PODGORICA, ZABJELO ZGRADE NEKSAN 9</t>
  </si>
  <si>
    <t>17.10.2012</t>
  </si>
  <si>
    <t>KOVACEVIC NADA</t>
  </si>
  <si>
    <t>FITNES STUDIO TRIM PODGORICA</t>
  </si>
  <si>
    <t>PODGORICA, PODGORICA, PODGORICA TOLOŠKA ŠUMA</t>
  </si>
  <si>
    <t>MARKUŠ DANICA</t>
  </si>
  <si>
    <t>CRNOGORSKO DRUŠTVO KLINICKE HEMIJE I LABARATORIJSKE MEDICINE</t>
  </si>
  <si>
    <t>19.10.2012</t>
  </si>
  <si>
    <t>GLIGOROVIC-BARHANOVIC NAJDANA</t>
  </si>
  <si>
    <t>VOJNI VETERANI - CRNA GORA PODGORICA</t>
  </si>
  <si>
    <t>PODGORICA, PODGORICA, STARI AERODROM 2A L 2/III-10 REJON 28</t>
  </si>
  <si>
    <t>22.10.2012</t>
  </si>
  <si>
    <t>BODIROGA MILOVAN</t>
  </si>
  <si>
    <t>JUVENTUS FAN CLUB MONTENEGRO</t>
  </si>
  <si>
    <t>SIMONOVIC VUK</t>
  </si>
  <si>
    <t>TATTO ASOCIJACIJA CRNE GORE</t>
  </si>
  <si>
    <t>PODGORICA, PODGORICA, PODGORICA P.DEDICA 22</t>
  </si>
  <si>
    <t>MARKOVIC MIRKO</t>
  </si>
  <si>
    <t>HUMANITARNA MISIJA PRO MONTENEGRO PRO BALKAN</t>
  </si>
  <si>
    <t>PODGORICA, PODGORICA, RIMSKI TRG 16/4</t>
  </si>
  <si>
    <t>23.10.2012</t>
  </si>
  <si>
    <t>NENEZIC MILOŠ</t>
  </si>
  <si>
    <t>UDRUŽENJE DIPLOMACA MARŠAL CENTRA - CRNA GORA</t>
  </si>
  <si>
    <t>PODGORICA, PODGORICA, JOVANA TOMAŠEVICA 29</t>
  </si>
  <si>
    <t>25.10.2012</t>
  </si>
  <si>
    <t>TAHIROVIC MEHMEDIN</t>
  </si>
  <si>
    <t>MLADI EVROPSKI FEDERALISTI  - CRNA GORA</t>
  </si>
  <si>
    <t>ÐUROVIC SLOBODAN</t>
  </si>
  <si>
    <t>EMRION - EMBRYO</t>
  </si>
  <si>
    <t>ŠUNDIC MILOJE</t>
  </si>
  <si>
    <t>HUMANITARNA ORGANIZACIJA DJECIJE SRCE</t>
  </si>
  <si>
    <t>PODGORICA, PODGORICA, GOJKA RADONJICA 75</t>
  </si>
  <si>
    <t>JANJEVIC SAŠA</t>
  </si>
  <si>
    <t>CRNOGORSKI MEDICINSKI  ARHIV</t>
  </si>
  <si>
    <t>PODGORICA, PODGORICA, MIHAILA LALICA 7/IV</t>
  </si>
  <si>
    <t>NIKOLIC GORAN</t>
  </si>
  <si>
    <t>CRNOGORSKO DRUŠTVO ZA KOROZIJU ,ZAŠTITU MATERIJALA I ZAŠTITU ŽIVOTNE SREDINE PODGORICA</t>
  </si>
  <si>
    <t>PODGORICA, PODGORICA, VLADA MARTINOVICA 55</t>
  </si>
  <si>
    <t>VUKSANOVIC DARKO</t>
  </si>
  <si>
    <t>SLAGALICA CRNA GORA</t>
  </si>
  <si>
    <t>PODGORICA, PODGORICA, NJEGOŠEVA 49</t>
  </si>
  <si>
    <t>RAJIC MILOŠ</t>
  </si>
  <si>
    <t>RECIKLAŽNI CENTRI CRNE GORE</t>
  </si>
  <si>
    <t>PODGORICA, PODGORICA, OKTOBARSKE REVOLUCIJE 30</t>
  </si>
  <si>
    <t>MAJIC STANKO</t>
  </si>
  <si>
    <t>ŽENE,MIR I BEZBJEDNOST</t>
  </si>
  <si>
    <t>VUKOSLAVCEVIC NADA</t>
  </si>
  <si>
    <t>CRNOGORSKO UDRUŽENJE ZA MARKETING</t>
  </si>
  <si>
    <t>PODGORICA, PODGORICA, MIHAILA LALICA 4</t>
  </si>
  <si>
    <t>08.11.2012</t>
  </si>
  <si>
    <t>VUKCEVIC PREDRAG</t>
  </si>
  <si>
    <t>KLUB ZA AKTIVNOSTI U PRIRODI PODGORICA - OUTDOOR CLUB PODGORICA</t>
  </si>
  <si>
    <t>PODGORICA, PODGORICA, VUKA KARADŽICA 2</t>
  </si>
  <si>
    <t>PAVLOVIC ALEKSANDRA</t>
  </si>
  <si>
    <t>CENTAR ZA EDUKACIJU</t>
  </si>
  <si>
    <t>PODGORICA, PODGORICA, STUDENSKA BB</t>
  </si>
  <si>
    <t>CALASAN SNEŽANA</t>
  </si>
  <si>
    <t>KULTURA STANOVANJA</t>
  </si>
  <si>
    <t>PODGORICA, PODGORICA, AERODROMSKA 31/3</t>
  </si>
  <si>
    <t>19.11.2012</t>
  </si>
  <si>
    <t>MIRSADA HADŽAJLIĆ</t>
  </si>
  <si>
    <t>DRUŠTVO HEMICARA CRNE GORE - PODGORICA</t>
  </si>
  <si>
    <t>JACIMOVIC ŽELJKO</t>
  </si>
  <si>
    <t>CENTAR ZA CJELOŽIVOTNO UČENJE - PODGORICA</t>
  </si>
  <si>
    <t>PODGORICA, PODGORICA, DR. VUKAŠINA MARKOVIĆA BB</t>
  </si>
  <si>
    <t>CIPRANIC SLAVEN</t>
  </si>
  <si>
    <t>DRUŠTVO ZA POMOC OSOBAMA SA AUTIZMOM CRNE GORE</t>
  </si>
  <si>
    <t>PODGORICA, PODGORICA, MALO BRDO BB</t>
  </si>
  <si>
    <t>SELHANOVIC DERVIŠ</t>
  </si>
  <si>
    <t>DRUŠTVO PRIJATELJA PODGORICE</t>
  </si>
  <si>
    <t>21.11.2012</t>
  </si>
  <si>
    <t>BANJEVIC MIHAILO</t>
  </si>
  <si>
    <t>NEVLADINO UDRUŽENJE ZA DJECU I PORODICU  DJECIJA MISIJA</t>
  </si>
  <si>
    <t>PODGORICA, PODGORICA, 8.MARTA BR.70</t>
  </si>
  <si>
    <t>22.11.2012</t>
  </si>
  <si>
    <t>LAZAR ATANASOVSKI</t>
  </si>
  <si>
    <t>CRNOGORSKI EKONOMSKI FORUM</t>
  </si>
  <si>
    <t>PODGORICA, PODGORICA, NJEGOŠEVA 23</t>
  </si>
  <si>
    <t>ALEKSIC MAJA</t>
  </si>
  <si>
    <t>NEBO JE GRANICA</t>
  </si>
  <si>
    <t>PODGORICA, PODGORICA, NJEGOŠEVA 16</t>
  </si>
  <si>
    <t>26.11.2012</t>
  </si>
  <si>
    <t>JUROVICKI ANTON</t>
  </si>
  <si>
    <t>CRNOGORSKI KOMITET ZA MEÐUNARODNU SARADNJU STUDENATA MEDICINE</t>
  </si>
  <si>
    <t>27.11.2012</t>
  </si>
  <si>
    <t>ANIS ŠABOTIĆ</t>
  </si>
  <si>
    <t>UDRUŽENJE ANESTEZIOLOGA I INTEZIVISTA CRNE GORE</t>
  </si>
  <si>
    <t>SAVJAK-TAPUŠKOVIC VESNA</t>
  </si>
  <si>
    <t>ARS ARTIS</t>
  </si>
  <si>
    <t>PODGORICA, PODGORICA, X CRNOGORSKE 44</t>
  </si>
  <si>
    <t>MUCIC MAJDA</t>
  </si>
  <si>
    <t>CRNOGORSKO GRAÐANSKO JEDRO</t>
  </si>
  <si>
    <t>PODGORICA, PODGORICA, BOŠKA BUHE 54</t>
  </si>
  <si>
    <t>DELIC JELENA</t>
  </si>
  <si>
    <t>PSIHOPORT</t>
  </si>
  <si>
    <t>PODGORICA, PODGORICA, STEVA BOLJEVICA L-4B</t>
  </si>
  <si>
    <t>28.11.2012</t>
  </si>
  <si>
    <t>KLUB ODGAJIVAČA GOLUBOVA PISMONOŠA AS PODGORICA</t>
  </si>
  <si>
    <t>29.11.2012</t>
  </si>
  <si>
    <t>UDRUŽENJE SPORTSKIH PEDAGOGA PODGORICE</t>
  </si>
  <si>
    <t>PODGORICA, PODGORICA, JADRANSKA 9</t>
  </si>
  <si>
    <t>03.12.2012</t>
  </si>
  <si>
    <t>DROBNJAK IVAN</t>
  </si>
  <si>
    <t>GUWAA CRNA GORA</t>
  </si>
  <si>
    <t>PODGORICA, PODGORICA, SVETOG PETRA CETINJSKOG 30</t>
  </si>
  <si>
    <t>IVANOVIC NEBOJŠA</t>
  </si>
  <si>
    <t>UDRUŽENJE REUMATOLOGA CRNE GORE</t>
  </si>
  <si>
    <t>04.12.2012</t>
  </si>
  <si>
    <t>ALIGRUDIC SVETLANA</t>
  </si>
  <si>
    <t>UDRUŽENJE POZORIŠNIH KRITICARA I TEATROLOGA CRNE GORE</t>
  </si>
  <si>
    <t>06.12.2012</t>
  </si>
  <si>
    <t>CUKIC IVA</t>
  </si>
  <si>
    <t>CRNOGORSKO UDRUŽENJE ZA TRANSAKCIONU ANALIZU - MONTA</t>
  </si>
  <si>
    <t>PODGORICA, PODGORICA, ORJENSKA 3</t>
  </si>
  <si>
    <t>ILIC MILICA</t>
  </si>
  <si>
    <t>MONITOROV CENTAR ZA MEDIJE I DEMOKRATIJU</t>
  </si>
  <si>
    <t>11.12.2012</t>
  </si>
  <si>
    <t>SAMOSTALNA ORGANIZACIJA STUDENATA DOM</t>
  </si>
  <si>
    <t>PODGORICA, PODGORICA, KRUŠEVAC NOVI ST.DOM</t>
  </si>
  <si>
    <t>COROVIC VLADAN</t>
  </si>
  <si>
    <t>MONTOUR RAZVOJNA AGENCIJA</t>
  </si>
  <si>
    <t>PAUNOVIC-PAVLICIC NATAŠA</t>
  </si>
  <si>
    <t>DRUŠTVO ZA ZAŠTITU ŽIVOTINJA - PODGORICA RUKA ŠAPI</t>
  </si>
  <si>
    <t>PODGORICA, PODGORICA, MITRA BAKICA 24</t>
  </si>
  <si>
    <t>KRALJEVIC-CALASAN MARIJA</t>
  </si>
  <si>
    <t>PODUCAVANJE I SAVJETOVANJE</t>
  </si>
  <si>
    <t>PODGORICA, PODGORICA, PODGORICA P.CETKOVICA 147</t>
  </si>
  <si>
    <t>12.12.2012</t>
  </si>
  <si>
    <t>ÐUKIC JASMINA</t>
  </si>
  <si>
    <t>NACIONALNO UDRUŽENJE ZA MARKETING KOMUNIKACIJE AMAC MONTENEGRO PODGORICA</t>
  </si>
  <si>
    <t>PODGORICA, PODGORICA, PODGORICA PRINCEZE KSENIJE 21</t>
  </si>
  <si>
    <t>ZOLAK VELIBOR</t>
  </si>
  <si>
    <t>CRNOGORSKO UDRUŽENJE LINIJSKIH PILOTA</t>
  </si>
  <si>
    <t>PODGORICA,GR.OP.GOLUBOVCI, GOLUBOVCI, GOLUBOVCI AERODROM</t>
  </si>
  <si>
    <t>CRNOGORSKI UMJETNICKI KRUG</t>
  </si>
  <si>
    <t>KALICANIN KATARINA</t>
  </si>
  <si>
    <t>LUTOVU LUTOVCI</t>
  </si>
  <si>
    <t>PODGORICA, PODGORICA, KOMSKA 10</t>
  </si>
  <si>
    <t>RADIONICA PODGORICA</t>
  </si>
  <si>
    <t>MIRANOVIC MILIJANA</t>
  </si>
  <si>
    <t>MOTO KLUB TITOGRAD</t>
  </si>
  <si>
    <t>PODGORICA, PODGORICA, MITRA BAKICA 154</t>
  </si>
  <si>
    <t>17.12.2012</t>
  </si>
  <si>
    <t>MIRKOVIC VLADIMIR</t>
  </si>
  <si>
    <t>STUDENSKO VIJEĆE BIOTEHNICKOG FALKUTETA</t>
  </si>
  <si>
    <t>PODGORICA, PODGORICA, MIHAILA LALICA 1</t>
  </si>
  <si>
    <t>BULATOVIC MILOŠ</t>
  </si>
  <si>
    <t>CENTAR SAVREMENIH INICIJATIVA PODGORICA</t>
  </si>
  <si>
    <t>PODGORICA, PODGORICA, ARSENIJA BOLJEVICA 113</t>
  </si>
  <si>
    <t>VUJOŠEVIC VELIŠA</t>
  </si>
  <si>
    <t>24.12.2012</t>
  </si>
  <si>
    <t>ALEN ADROVIĆ</t>
  </si>
  <si>
    <t>NVO PODRŠKA - SUPPORT</t>
  </si>
  <si>
    <t>VARAGIC MILENA</t>
  </si>
  <si>
    <t>UDRUŽENJE DIREKTORA VASPITNO - OBRAZOVNIH USTANOVA CRNE GORE</t>
  </si>
  <si>
    <t>ŠCEKIC RADIŠA</t>
  </si>
  <si>
    <t>NVO ULICA GLAVNA</t>
  </si>
  <si>
    <t>PODGORICA, PODGORICA, NOVAKA MILOŠEVA 44</t>
  </si>
  <si>
    <t>STIJOVIC SRÐA</t>
  </si>
  <si>
    <t>INTERNACIONALNA POLICIJSKA ASOCIJACIJA - SEKCIJA CRNA GORA</t>
  </si>
  <si>
    <t>PODGORICA, PODGORICA, BUL.SV.PETRA CETINJSKOG 22</t>
  </si>
  <si>
    <t>DRAGOVIC VOJISLAV</t>
  </si>
  <si>
    <t>DRUŠTVO ZA PODRŠKU UKLJUCIVANJU LICA SA INVALIDITETOM U DRUŠTVENE TOKOVE I AKTIVNOSTI - MERKUR -</t>
  </si>
  <si>
    <t>PODGORICA, PODGORICA, TRIPA KOKOLJA BB</t>
  </si>
  <si>
    <t>27.12.2012</t>
  </si>
  <si>
    <t>MARSENIC SLOBODANKA</t>
  </si>
  <si>
    <t>CRNOGORSKA POMOC - MONTENEGROHELP</t>
  </si>
  <si>
    <t>PODGORICA, PODGORICA, IVANA MILUTINOVICA 19</t>
  </si>
  <si>
    <t>FILIPOVIC TATJANA</t>
  </si>
  <si>
    <t>CRNOGORSKI KOMITET ZA MEÐUNARODNU SARADNJU STUDENATA STOMATOLOGIJE</t>
  </si>
  <si>
    <t>PODGORICA, PODGORICA, KRUŠEVAC DEK.MED.FAKULT.</t>
  </si>
  <si>
    <t>28.12.2012</t>
  </si>
  <si>
    <t>NAŠA RADOST</t>
  </si>
  <si>
    <t>17.05.2013</t>
  </si>
  <si>
    <t>FONDACIJA MOMCILO VUCETIC</t>
  </si>
  <si>
    <t>PODGORICA, PODGORICA, VAKA ÐUROVICA 5</t>
  </si>
  <si>
    <t>28.01.2013</t>
  </si>
  <si>
    <t>SIMONOVIC VUKSAN</t>
  </si>
  <si>
    <t>FONDACIJA NAŠ DOM</t>
  </si>
  <si>
    <t>PODGORICA, PODGORICA, BRACANA BRACANOVICA BB</t>
  </si>
  <si>
    <t>19.03.2013</t>
  </si>
  <si>
    <t>MITROVIC ZLATKO</t>
  </si>
  <si>
    <t>PODGORICA, PODGORICA, SPASOJA RASPOPOVICA 27</t>
  </si>
  <si>
    <t>26.06.2013</t>
  </si>
  <si>
    <t>SEJDOVIC DEJVID</t>
  </si>
  <si>
    <t>KAL PRODUKCIJA MONTENEGRO</t>
  </si>
  <si>
    <t>PODGORICA, PODGORICA, POPA BOŠKA POPOVICA 13</t>
  </si>
  <si>
    <t>10.09.2013</t>
  </si>
  <si>
    <t>KALEZIC PREDRAG</t>
  </si>
  <si>
    <t>PROF.DR DRAGAN LAJOVIC</t>
  </si>
  <si>
    <t>PODGORICA, PODGORICA, II CRNOGORSKOG BATALJONA 38</t>
  </si>
  <si>
    <t>24.09.2013</t>
  </si>
  <si>
    <t>LAJOVIC ZORAN</t>
  </si>
  <si>
    <t>FONDACIJA NOVA NADA</t>
  </si>
  <si>
    <t>PODGORICA, PODGORICA, MILANA RAICKOVICA BB</t>
  </si>
  <si>
    <t>01.10.2013</t>
  </si>
  <si>
    <t>HASIC AMOR</t>
  </si>
  <si>
    <t>FONDACIJA KKL - JNF BALKAN</t>
  </si>
  <si>
    <t>PODGORICA, PODGORICA, FILIPA LAINOVIĆA BR.19,STAN 17</t>
  </si>
  <si>
    <t>08.10.2013</t>
  </si>
  <si>
    <t>LJILJANA VUKOVIĆ</t>
  </si>
  <si>
    <t>FONDACIJA VIJESTI</t>
  </si>
  <si>
    <t>PODGORICA, PODGORICA, TRG REPUBLIKE BB</t>
  </si>
  <si>
    <t>29.10.2013</t>
  </si>
  <si>
    <t>BOJANIC MARIJANA</t>
  </si>
  <si>
    <t>KLUB ODGAJIVAČA GOLUBOVA SRPSKIH VISKOKOLETACA - DRAC</t>
  </si>
  <si>
    <t>PODGORICA, PODGORICA, GOCE DELCEVA 12</t>
  </si>
  <si>
    <t>09.01.2013</t>
  </si>
  <si>
    <t>BULATOVIC MILIVOJE</t>
  </si>
  <si>
    <t>KLUB ODGAJIVAČA GOLUBOVA SRPSKIH VISOKOLETACA - LJUBOVIC</t>
  </si>
  <si>
    <t>KLUB ODGAJIVAČA GOLUBOVA SRPSKIH VISOKOLETACA - TEKIR</t>
  </si>
  <si>
    <t>KLUB ODGAJIVAČA GOLUBOVA SRPSKIH VISOKOLETACA - SLOGA</t>
  </si>
  <si>
    <t>PODGORICA, PODGORICA, NIKCA OD ROVINA 15</t>
  </si>
  <si>
    <t>RADOMAN ILIJA</t>
  </si>
  <si>
    <t>VLADAVINA PRAVA</t>
  </si>
  <si>
    <t>PODGORICA, PODGORICA, IVANA VUJOŠEVICA 24</t>
  </si>
  <si>
    <t>10.01.2013</t>
  </si>
  <si>
    <t>JOVOVIC TATJANA</t>
  </si>
  <si>
    <t>OKRET</t>
  </si>
  <si>
    <t>11.01.2013</t>
  </si>
  <si>
    <t>KADIJA ANDRIJANA</t>
  </si>
  <si>
    <t>KANCELARIJA ZA RAZVOJ CRNA GORA</t>
  </si>
  <si>
    <t>PODGORICA, PODGORICA, ÐOKA MIRAŠEVICA BLOK XII,L3/3</t>
  </si>
  <si>
    <t>14.01.2013</t>
  </si>
  <si>
    <t>VALENTINA PEROVIĆ</t>
  </si>
  <si>
    <t>ZLATNA SPIRALA</t>
  </si>
  <si>
    <t>PODGORICA, PODGORICA, KOZARACKA 127</t>
  </si>
  <si>
    <t>KANKARAŠ DRAGAN</t>
  </si>
  <si>
    <t>SAVEZ REZERVNIH VOJNIH STARJEŠINA CRNE GORE</t>
  </si>
  <si>
    <t>PODGORICA, PODGORICA, TRG BOŽANE VUCINIC 4</t>
  </si>
  <si>
    <t>16.01.2013</t>
  </si>
  <si>
    <t>ŠECKOVIC DAMJAN</t>
  </si>
  <si>
    <t>UDRUŽENJE MEDICINSKIH SESTARA PREDŠKOLSKIH USTANOVA CRNE GORE</t>
  </si>
  <si>
    <t>PODGORICA, PODGORICA, NIKCA OD ROVINA 1/A</t>
  </si>
  <si>
    <t>RADULOVIC VIDA</t>
  </si>
  <si>
    <t>UDRUŽENJE ZA ZAŠTITU PENZIONERA I INVALIDA CRNE GORE</t>
  </si>
  <si>
    <t>PODGORICA, PODGORICA, LICKA 79</t>
  </si>
  <si>
    <t>17.01.2013</t>
  </si>
  <si>
    <t>VULETIC VOJIN</t>
  </si>
  <si>
    <t>FORUM ZA LJUDSKA PRAVA CRNE GORE</t>
  </si>
  <si>
    <t>PODGORICA, PODGORICA, ZAGORIC ZGR. A-B</t>
  </si>
  <si>
    <t>RASPOPOVIC SLAVKO</t>
  </si>
  <si>
    <t>ROMSKA DUŠA</t>
  </si>
  <si>
    <t>PODGORICA, PODGORICA, I MAJ 86</t>
  </si>
  <si>
    <t>18.01.2013</t>
  </si>
  <si>
    <t>BERIŠA SEFADIN</t>
  </si>
  <si>
    <t>UDRUŽENJE STUDENATA ELEKTROTEHNIKE EVROPE - LOKALNI KOMITET PODGORICA</t>
  </si>
  <si>
    <t>PODGORICA, PODGORICA, DŽORDŽA VAŠINGTONA BB</t>
  </si>
  <si>
    <t>21.01.2013</t>
  </si>
  <si>
    <t>NVO SPES</t>
  </si>
  <si>
    <t>PODGORICA, PODGORICA, ZLATICA BB</t>
  </si>
  <si>
    <t>22.01.2013</t>
  </si>
  <si>
    <t>SNEŽANA STIJEPOVIĆ</t>
  </si>
  <si>
    <t>CENTAR ZA PROMOCIJU I AFIRMACIJU ESTRADNIH UMJETNIKA MUZICKI MENADŽER</t>
  </si>
  <si>
    <t>PODGORICA, PODGORICA, PODGORICA JOVANA JOZA VUKCEVICA 12</t>
  </si>
  <si>
    <t>23.01.2013</t>
  </si>
  <si>
    <t>VUKOVIC BOJAN</t>
  </si>
  <si>
    <t>UMJETNOST DŽEZA - JAZZ ART</t>
  </si>
  <si>
    <t>PODGORICA, PODGORICA, RISTA STIJOVICA 2</t>
  </si>
  <si>
    <t>POPOVIC MAJA</t>
  </si>
  <si>
    <t>KOALICIJA ROMI I EGIPCANI ZAJEDNO</t>
  </si>
  <si>
    <t>PODGORICA, PODGORICA, VRELA RIBNICKA 6</t>
  </si>
  <si>
    <t>CENTAR ZA EDUKACIJU I ZAŠTITU POTROŠACA CRNE GORE</t>
  </si>
  <si>
    <t>24.01.2013</t>
  </si>
  <si>
    <t>DUBORIJA ALEKSANDAR</t>
  </si>
  <si>
    <t>CENTAR ZA TERAPIJU RADOŠCU</t>
  </si>
  <si>
    <t>PODGORICA, PODGORICA, VLADA CETKOVICA 1A</t>
  </si>
  <si>
    <t>BRAJEVIC SANDRA</t>
  </si>
  <si>
    <t>STUDENSKI SAVEZ GRAÐEVINSKOG FAKULTETA</t>
  </si>
  <si>
    <t>DANILO JELOVAC</t>
  </si>
  <si>
    <t>BRATSTVO LICINA</t>
  </si>
  <si>
    <t>PODGORICA, PODGORICA, CVJETNA 22</t>
  </si>
  <si>
    <t>JASMINA LIČINA</t>
  </si>
  <si>
    <t>UDRUŽENJE CRNOGORSKOG - BLISKOISTOCNOG - KATARSKOG PRIJATELJSTVA MONTE - MIDEAST - QATAR</t>
  </si>
  <si>
    <t>PODGORICA, PODGORICA, MOSKOVSKA BB</t>
  </si>
  <si>
    <t>ÐUKANOVIC GORAN</t>
  </si>
  <si>
    <t>LIGE EVROPSKOG GRAÐANSKOG IDEALNOG DRUŠTVA</t>
  </si>
  <si>
    <t xml:space="preserve">PODGORICA, PODGORICA, NOVI  STUDENSKI  DOM </t>
  </si>
  <si>
    <t>29.01.2013</t>
  </si>
  <si>
    <t>DRPLJANIN ELVEDIN</t>
  </si>
  <si>
    <t>NAUKA I TEHNIKA - NIT</t>
  </si>
  <si>
    <t>PODGORICA, PODGORICA, DŽORDŽA VAŠINGTONA 6</t>
  </si>
  <si>
    <t>MIJANOVIC-MARKUŠ MARINA</t>
  </si>
  <si>
    <t>AUDITORIUM - UDRUŽENJE PRAVNIKA</t>
  </si>
  <si>
    <t>PODGORICA, PODGORICA, JOVANA TOMAŠEVICA 21</t>
  </si>
  <si>
    <t>01.02.2013</t>
  </si>
  <si>
    <t>MARKOVIC SRÐAN</t>
  </si>
  <si>
    <t>04.02.2013</t>
  </si>
  <si>
    <t>CENTAR ZA RAZVOJ DURMITORA</t>
  </si>
  <si>
    <t>PODGORICA, PODGORICA, BUL.SV.PETRA CETINJSKOG 51</t>
  </si>
  <si>
    <t>STIJEPOVIC DARKO</t>
  </si>
  <si>
    <t>FAKULTETSKA ORGANIZACIJA STUDENATA PRIRODNO - MATEMATICKOG FAKULTETA - FOS PMF-A</t>
  </si>
  <si>
    <t xml:space="preserve">PODGORICA, PODGORICA, CETINJSKI PUT </t>
  </si>
  <si>
    <t>BAROKNI ANSANBL CRNE GORE</t>
  </si>
  <si>
    <t>PODGORICA, PODGORICA, I PROLETERSKE 40</t>
  </si>
  <si>
    <t>ASANOVIC ILIJA</t>
  </si>
  <si>
    <t>MLADI ROMSKI POKRET</t>
  </si>
  <si>
    <t>PODGORICA, PODGORICA, KOSTE RACINA BB</t>
  </si>
  <si>
    <t>05.02.2013</t>
  </si>
  <si>
    <t>ŽABELJI ALIJA</t>
  </si>
  <si>
    <t>NVO UDRUŽENJE VIZIONARA CRNE GORE - MODNA AVANGARDA</t>
  </si>
  <si>
    <t>PODGORICA, PODGORICA, NIKA MILJANICA 5</t>
  </si>
  <si>
    <t>06.02.2013</t>
  </si>
  <si>
    <t>ÐERKOVIC MILIJANA</t>
  </si>
  <si>
    <t>UDRUŽENJE FILMSKIH I TV STVARALACA CRNE GORE</t>
  </si>
  <si>
    <t>PODGORICA, PODGORICA, BULEVAR REVOLUCIJE 78</t>
  </si>
  <si>
    <t>MREŽA ALUMINISTA IZ UJEDINJENOG KRALJEVSTVA U CRNOJ GORI - UNITED KINGDOM ALUNINI ASSOCIATION OF MONTENEGRO</t>
  </si>
  <si>
    <t>PODGORICA, PODGORICA, VUKA KARADŽICA 27</t>
  </si>
  <si>
    <t>VUJOVIC DIJANA</t>
  </si>
  <si>
    <t>ASOCIJACIJA POSLOVNIH ŽENA CRNE GORE</t>
  </si>
  <si>
    <t>PODGORICA, PODGORICA, IX CRNOGORSKE BRIGADE 11</t>
  </si>
  <si>
    <t>07.02.2013</t>
  </si>
  <si>
    <t>KOSTIC-BUKARICA LJUBICA</t>
  </si>
  <si>
    <t>CRNOGORSKO ASTRONOMSKO DRUŠTVO PODGORICA</t>
  </si>
  <si>
    <t>PODGORICA, PODGORICA, STEVA BOLJEVICA L-16</t>
  </si>
  <si>
    <t>OSTOJIC JOVICA</t>
  </si>
  <si>
    <t>ISTRAŽIVACKO EDUKATIVNI CENTAR ADRIA</t>
  </si>
  <si>
    <t>PODGORICA, PODGORICA, TRG BOŽANE VUCINIC 6</t>
  </si>
  <si>
    <t>ROGOŠIC ALEKSANDRA</t>
  </si>
  <si>
    <t>DRUŠTVO INFORMATICARA CRNE GORE</t>
  </si>
  <si>
    <t>08.02.2013</t>
  </si>
  <si>
    <t>LJUMOVIC STEVAN</t>
  </si>
  <si>
    <t>KAMERNI HOR BIRZIMINIUM</t>
  </si>
  <si>
    <t>PODGORICA, PODGORICA, MILOŠA OBILICA IV/4</t>
  </si>
  <si>
    <t>SEKULIC JERINA</t>
  </si>
  <si>
    <t>UDRUŽENJE ZA PRAVA RADNIKA STATUS</t>
  </si>
  <si>
    <t>PODGORICA, PODGORICA, JADRANSKA 55</t>
  </si>
  <si>
    <t>11.02.2013</t>
  </si>
  <si>
    <t>LAKUŠIC RADOJE</t>
  </si>
  <si>
    <t>MLADI ROMI PODGORICE</t>
  </si>
  <si>
    <t>PODGORICA, PODGORICA, ALEKSANDRA PUŠKINA 126</t>
  </si>
  <si>
    <t>ARIF ŠALJAJ</t>
  </si>
  <si>
    <t>HUMANITARNO UDRUŽENJE CRVENI POLUMJESEC NVU</t>
  </si>
  <si>
    <t>PODGORICA,GR.OP.GOLUBOVCI, GOLUBOVCI, GORICANI BB</t>
  </si>
  <si>
    <t>HADŽIJUSUFOVIC ISMET</t>
  </si>
  <si>
    <t>KLUB FRIZERA ALFA TON MONTENEGRO</t>
  </si>
  <si>
    <t>PODGORICA, PODGORICA, MITRA BAKICA 2</t>
  </si>
  <si>
    <t>12.02.2013</t>
  </si>
  <si>
    <t>COROVIC DANKO</t>
  </si>
  <si>
    <t>INSTITUT ZA JAVNU POLITIKU</t>
  </si>
  <si>
    <t>PODGORICA, PODGORICA, BUL.SV.PETRA CETINJSKOG 1</t>
  </si>
  <si>
    <t>POPOVIC VLADIMIR</t>
  </si>
  <si>
    <t>UDRUŽENJE MANEKENA CRNE GORE I EDUKATIVNI CENTAR</t>
  </si>
  <si>
    <t>PODGORICA, PODGORICA, PETRA PRLJE 37</t>
  </si>
  <si>
    <t>13.02.2013</t>
  </si>
  <si>
    <t>KEKOVIC RADE</t>
  </si>
  <si>
    <t>NVO ZA UNAPREÐENJE MEDICINSKIH ,PRAVNIH I SOCIJALNIH DJELATNOSTI</t>
  </si>
  <si>
    <t>PODGORICA, PODGORICA, PODGORICA P.ŠOCA BB</t>
  </si>
  <si>
    <t>14.02.2013</t>
  </si>
  <si>
    <t>BOROVIC SANJA</t>
  </si>
  <si>
    <t>FORUM ZA DEMOKRATSKE INICIJATIVE</t>
  </si>
  <si>
    <t>PODGORICA, PODGORICA, MOSKOVSKA 65</t>
  </si>
  <si>
    <t>15.02.2013</t>
  </si>
  <si>
    <t>LATKOVIC VIDAK</t>
  </si>
  <si>
    <t>UDRUŽENJE NOVINARA CRNE GORE</t>
  </si>
  <si>
    <t>ÐURIC NOVICA</t>
  </si>
  <si>
    <t>CENTAR ZA PORODICNO SAVJETOVALIŠTE - NARATIV</t>
  </si>
  <si>
    <t>PODGORICA, PODGORICA, KOTORSKA 3A</t>
  </si>
  <si>
    <t>MITROVIC ALEKSANDRA</t>
  </si>
  <si>
    <t>LIKOVNI ETNOS CRNE GORE</t>
  </si>
  <si>
    <t>PODGORICA, PODGORICA, BLAŽA JOVANOVICA 33</t>
  </si>
  <si>
    <t>BAJCETIC MILANKA</t>
  </si>
  <si>
    <t>CENTAR ZA PSIHOLOŠKU PODRŠKU</t>
  </si>
  <si>
    <t>PODGORICA, PODGORICA, 4.JULA 35</t>
  </si>
  <si>
    <t>19.02.2013</t>
  </si>
  <si>
    <t>DAVIDOVIC DIJANA</t>
  </si>
  <si>
    <t>UDRUŽENJE KNJIŽEVNIKA CRNE GORE</t>
  </si>
  <si>
    <t>PODGORICA,BULEVAR STANKA DRAGOJEVIĆA BB</t>
  </si>
  <si>
    <t>20.02.2013</t>
  </si>
  <si>
    <t>INICIJATIVA</t>
  </si>
  <si>
    <t>KASTRATOVIC-BAJCETA VALENTINA</t>
  </si>
  <si>
    <t>INSTITUT OVLAŠCENIH PROCJENJIVACA CRNE GORE</t>
  </si>
  <si>
    <t>PODGORICA, PODGORICA, BULEVAR IVANA CRNOJEVICA BR.65</t>
  </si>
  <si>
    <t>22.02.2013</t>
  </si>
  <si>
    <t>RADOVIC SANJA</t>
  </si>
  <si>
    <t>NEVLADINO UDRUŽENJE UMJETNICKI KLUB SAŠA BRNOVIC</t>
  </si>
  <si>
    <t>PODGORICA, PODGORICA, LJUBLJANSKA 76A</t>
  </si>
  <si>
    <t>BRNOVIC SAŠA</t>
  </si>
  <si>
    <t>DRUŠTVO ZA EDUKATIVNU  DJELATNOST - SUNCEV ZRAK</t>
  </si>
  <si>
    <t>25.02.2013</t>
  </si>
  <si>
    <t>LUKETIC TATJANA</t>
  </si>
  <si>
    <t>GORDA MONTENEGRO</t>
  </si>
  <si>
    <t>PODGORICA, PODGORICA, BOHINJSKA BR.12</t>
  </si>
  <si>
    <t>26.02.2013</t>
  </si>
  <si>
    <t>GOLUBOVIC JAGODA</t>
  </si>
  <si>
    <t>JOGA STUDIO HRANA ZA DUŠU - SOUL FOOD</t>
  </si>
  <si>
    <t>27.02.2013</t>
  </si>
  <si>
    <t>VUJACIC SVETLANA</t>
  </si>
  <si>
    <t>DRUŠTVO SLOVENACA VIDA MATJAN</t>
  </si>
  <si>
    <t>PODGORICA, PODGORICA, ÐOKA MIRAŠEVICA BR.19</t>
  </si>
  <si>
    <t>KRALJ IGOR</t>
  </si>
  <si>
    <t>ŽENSKA SOBA</t>
  </si>
  <si>
    <t>PODGORICA, PODGORICA, STEVA BOLJEVICA L-3B</t>
  </si>
  <si>
    <t>05.03.2013</t>
  </si>
  <si>
    <t>BOJANOVIC KRISTINA</t>
  </si>
  <si>
    <t>CRNOGORSKA LGBTIQ ASOCIJACIJA - KVIR MONTENEGRO</t>
  </si>
  <si>
    <t>KALEZIC DANIJEL</t>
  </si>
  <si>
    <t>EVROPSKI CENTAR ZA UNAPREÐENJE I RAZVOJ JAVNOG I PRIVATNOG SEKTORA</t>
  </si>
  <si>
    <t>PODGORICA, PODGORICA, DŽORDŽA VAŠINGTONA BR.3/4</t>
  </si>
  <si>
    <t>ŠKATARIC SANDRA</t>
  </si>
  <si>
    <t>ZNAM PUT</t>
  </si>
  <si>
    <t>PODGORICA, PODGORICA, SIMONA IVANOVA BB</t>
  </si>
  <si>
    <t>06.03.2013</t>
  </si>
  <si>
    <t>DRAGOVIC MIRKO</t>
  </si>
  <si>
    <t>UDRUŽENJE VINOGRADARA I VINARA LJEŠANSKE NAHIJE</t>
  </si>
  <si>
    <t>07.03.2013</t>
  </si>
  <si>
    <t>KAŽIC IVAN</t>
  </si>
  <si>
    <t>ASOCIJACIJA ALTERNATIVNE MEDICINE CRNE GORE</t>
  </si>
  <si>
    <t>PODGORICA, PODGORICA, JEREVANSKA 44</t>
  </si>
  <si>
    <t>08.03.2013</t>
  </si>
  <si>
    <t>RADUNOVIC SAVO</t>
  </si>
  <si>
    <t>CENTAR ZA GRAÐANSKE SLOBODE</t>
  </si>
  <si>
    <t>ALEF</t>
  </si>
  <si>
    <t>PODGORICA,PODGORICA,BUL. IBRAHIMA KORISTOVIĆA,LAMELAF,UL.1,ST 44</t>
  </si>
  <si>
    <t>12.03.2013</t>
  </si>
  <si>
    <t>ALMERA ZEKOVIĆ</t>
  </si>
  <si>
    <t>NVO - BK CAPRIOLO MONT</t>
  </si>
  <si>
    <t>PODGORICA,GR.OP.GOLUBOVCI, GOLUBOVCI, MAHALA DOM OMLADINE</t>
  </si>
  <si>
    <t>VUJACIC DRAGAN</t>
  </si>
  <si>
    <t>UDRUŽENJE POLJOPRIVREDNIH PROIZVOÐACA ORAHOVO</t>
  </si>
  <si>
    <t>PODGORICA, PODGORICA, ORAHOVO BB</t>
  </si>
  <si>
    <t>PAJOVIC DARKO</t>
  </si>
  <si>
    <t>NAŠA JUGOSLAVIJA</t>
  </si>
  <si>
    <t>PODGORICA, PODGORICA, VRELA RIBNICKA VIII/11</t>
  </si>
  <si>
    <t>14.03.2013</t>
  </si>
  <si>
    <t>KNEŽEVIC PREDRAG</t>
  </si>
  <si>
    <t>EURO PROJEKT</t>
  </si>
  <si>
    <t>PODGORICA, PODGORICA, PODGORICA VOJVODE MAŠA ÐUROVICA 2-7</t>
  </si>
  <si>
    <t>15.03.2013</t>
  </si>
  <si>
    <t>UDRUŽENJE ZA EKOLOŠKO I INFRASTRUKTURNO UNAPREÐENJE CER - VOD CEROVICE - PIPERI</t>
  </si>
  <si>
    <t>PODGORICA, PODGORICA, PIPERI CEROVICE</t>
  </si>
  <si>
    <t>18.03.2013</t>
  </si>
  <si>
    <t>LAZAREVIC ŽARKO</t>
  </si>
  <si>
    <t>STUDENSKO VIJEĆE MAŠINSKOG FAKULTETA PODGORICA</t>
  </si>
  <si>
    <t>PODGORICA, PODGORICA, CEKLINSKI PUT BB</t>
  </si>
  <si>
    <t>ANÐELIC KRSTO</t>
  </si>
  <si>
    <t>SPORT BEZ GRANICA</t>
  </si>
  <si>
    <t>PODGORICA, PODGORICA, VIJENAC KOSOVSKIH JUNAKA BR.4</t>
  </si>
  <si>
    <t>NIKOLIC ZORAN</t>
  </si>
  <si>
    <t>CENTAR ZA MARKETING PODGORICA</t>
  </si>
  <si>
    <t>PODGORICA, PODGORICA, DALMATINSKA 198/B</t>
  </si>
  <si>
    <t>ALEKSIC DEJAN</t>
  </si>
  <si>
    <t>INVENCIJA - INVENT MONTENEGRO</t>
  </si>
  <si>
    <t>PODGORICA, PODGORICA, GOJKA RADONJICA 89</t>
  </si>
  <si>
    <t>KANKARAŠ RANKA</t>
  </si>
  <si>
    <t>ORGANIZACIJA ZA ZAŠTITU PRAVA REPROGRAFIJE CRNE GORE - REPROMONT</t>
  </si>
  <si>
    <t>ÐURANOVIC TINKA</t>
  </si>
  <si>
    <t>ZVONCE</t>
  </si>
  <si>
    <t>21.03.2013</t>
  </si>
  <si>
    <t>MUGOŠA SUZANA</t>
  </si>
  <si>
    <t>FAMILIJA</t>
  </si>
  <si>
    <t>PODGORICA, PODGORICA, OHRIDSKA 14</t>
  </si>
  <si>
    <t>22.03.2013</t>
  </si>
  <si>
    <t>DAMJANOVIC RADOJE</t>
  </si>
  <si>
    <t>ALTERNATIVNI CENTAR ZA POTREBE MLADIH - AUT</t>
  </si>
  <si>
    <t>PODGORICA, PODGORICA, VASA RAICKOVICA 13</t>
  </si>
  <si>
    <t>27.03.2013</t>
  </si>
  <si>
    <t>SAMARDŽIC ANDRIJA</t>
  </si>
  <si>
    <t>CRNOGORSKI FUDBAL</t>
  </si>
  <si>
    <t>PODGORICA,GR.OP.GOLUBOVCI, GOLUBOVCI, BERISLAVCI BB</t>
  </si>
  <si>
    <t>28.03.2013</t>
  </si>
  <si>
    <t>MADŽAROVIC IVICA</t>
  </si>
  <si>
    <t>MEDITERANSKI FESTIVAL FILMOVA O PODVODOM SVIJETU</t>
  </si>
  <si>
    <t>PODGORICA, PODGORICA, CETINJSKI PUT 36</t>
  </si>
  <si>
    <t>01.04.2013</t>
  </si>
  <si>
    <t>MIJAJLOVIC DANILO</t>
  </si>
  <si>
    <t>METAFORA</t>
  </si>
  <si>
    <t>PODGORICA, PODGORICA, MILANA RAICKOVICA 48A</t>
  </si>
  <si>
    <t>PAVLOVIC MARKO</t>
  </si>
  <si>
    <t>MOTOCIKLISTI BEZ GRANICA NO LIMIT BIKERS</t>
  </si>
  <si>
    <t>PODGORICA, PODGORICA, VUKICE MITROVIC BR.25</t>
  </si>
  <si>
    <t>CRNOGORSKI IT KLASTER</t>
  </si>
  <si>
    <t>PODGORICA, PODGORICA, BRATSTVA I JEDINSTVA 69</t>
  </si>
  <si>
    <t>PRELEVIC ALEKSANDAR</t>
  </si>
  <si>
    <t>UDRUŽENJE ENERGETICARA CRNE GORE</t>
  </si>
  <si>
    <t>PODGORICA, PODGORICA, MEŠE SELIMOVICA BR.4</t>
  </si>
  <si>
    <t>BABIC MIODRAG</t>
  </si>
  <si>
    <t>INOVATIVNE INFORMACIONE TEHNOLOGIJE</t>
  </si>
  <si>
    <t>PODGORICA, PODGORICA, RADOSAVA BURICA 6A</t>
  </si>
  <si>
    <t>MEMOVIC DINO</t>
  </si>
  <si>
    <t>NEVLADINA ORGANIZACIJA INSTITUT ZA KULTURU I MEDIJE</t>
  </si>
  <si>
    <t>03.04.2013</t>
  </si>
  <si>
    <t>ANÐELIC ANJA</t>
  </si>
  <si>
    <t>CENTAR ZA EDUKACIJU RODITELJA SA POREMECAJEM JEZIKA GOVORA - VEZA</t>
  </si>
  <si>
    <t>PODGORICA, PODGORICA, VUKOSAVE BOŽOVIC 9</t>
  </si>
  <si>
    <t>NEDOVIC BOJANA</t>
  </si>
  <si>
    <t>RUSTER</t>
  </si>
  <si>
    <t>MIRANOVIC MITAR</t>
  </si>
  <si>
    <t>PREMIA SPORT</t>
  </si>
  <si>
    <t>PODGORICA, PODGORICA, OKTOBARSKE REVOLUCIJE BR.50</t>
  </si>
  <si>
    <t>05.04.2013</t>
  </si>
  <si>
    <t>DEMOKRATSKE RAZVOJNE INICIJATIVE</t>
  </si>
  <si>
    <t>PODGORICA, PODGORICA, RISTA STIJOVICA BR.3</t>
  </si>
  <si>
    <t>SEKULIC VUK</t>
  </si>
  <si>
    <t>DRUŠTVO PRIJATELJA UMJETNOSTI - ZNANJE</t>
  </si>
  <si>
    <t>PODGORICA, PODGORICA, MALO BRDO N3/N4,75/VI</t>
  </si>
  <si>
    <t>CEROVIC VUK</t>
  </si>
  <si>
    <t>UDRUŽENJE DŽUDO VETERANA CRNE GORE</t>
  </si>
  <si>
    <t>PODGORICA, PODGORICA, NIKCA OD ROVINA BB</t>
  </si>
  <si>
    <t>09.04.2013</t>
  </si>
  <si>
    <t>MARKUŠ BOŽIDAR</t>
  </si>
  <si>
    <t>MOTO SAVEZ CRNE GORE</t>
  </si>
  <si>
    <t>PODGORICA, PODGORICA, BUL.SAVE KOVACEVICA 131/17</t>
  </si>
  <si>
    <t>TOMOVIC VUKAN</t>
  </si>
  <si>
    <t>CENTAR ZA BEZBJEDNOST U SAOBRACAJU</t>
  </si>
  <si>
    <t>PODGORICA, PODGORICA, 27 MARTA EF.7 BR.XIII</t>
  </si>
  <si>
    <t>11.04.2013</t>
  </si>
  <si>
    <t>KECOJEVIC ŽIVKO</t>
  </si>
  <si>
    <t>TVOJ EURO</t>
  </si>
  <si>
    <t>PODGORICA, PODGORICA, AERODROMSKA 2C</t>
  </si>
  <si>
    <t>DARMANOVIC ANÐELA</t>
  </si>
  <si>
    <t>RIKAVICKO JEZERO</t>
  </si>
  <si>
    <t>10.04.2013</t>
  </si>
  <si>
    <t>RAŠOVIC DUŠAN</t>
  </si>
  <si>
    <t>KOMPROMIS CRNE GORE</t>
  </si>
  <si>
    <t>PODGORICA, PODGORICA, BEOGRADSKA 30</t>
  </si>
  <si>
    <t>NIKOLIC NOVICA</t>
  </si>
  <si>
    <t>CENTAR ZA NEFORMALNO OBRAZOVANJE - UDRUŽENJE UMJETNIKA VIZIJA</t>
  </si>
  <si>
    <t>15.04.2013</t>
  </si>
  <si>
    <t>KLIKOVAC SLAVKA</t>
  </si>
  <si>
    <t>NACIONALNA VOLONTERSKA ORGANIZACIJA</t>
  </si>
  <si>
    <t>PODGORICA, PODGORICA, BEOGRADSKA 68</t>
  </si>
  <si>
    <t>16.04.2013</t>
  </si>
  <si>
    <t>CAVOR NIKOLA</t>
  </si>
  <si>
    <t>UDRUŽENJE STUDENATA POSLEDIPLOMSKIH I DOKTORSKIH STUDIJA UNIVERZITETA CRNE GORE</t>
  </si>
  <si>
    <t>PODGORICA, PODGORICA, CETINJSKI PUT 2</t>
  </si>
  <si>
    <t>18.04.2013</t>
  </si>
  <si>
    <t>MURATOVIC ALDIJANA</t>
  </si>
  <si>
    <t>KULTURNO I SPORTSKO DRUŠTVO VRELO RIBNICE</t>
  </si>
  <si>
    <t>PODGORICA, PODGORICA, HUSINJSKIH RUDARA 86</t>
  </si>
  <si>
    <t>22.04.2013</t>
  </si>
  <si>
    <t>AGOVIC VEJSEL</t>
  </si>
  <si>
    <t>ASOCIJACIJA ZA MEDICINSKU PREVENCIJU I EDUKACIJU AMPE</t>
  </si>
  <si>
    <t>PODGORICA, PODGORICA, JEREVANSKA 2</t>
  </si>
  <si>
    <t>KRUŠCIC ANA</t>
  </si>
  <si>
    <t>UDRUŽENJE SLABOVIDIH I LICA OŠTECENOG VIDA - ZRACAK SVJETLOSTI</t>
  </si>
  <si>
    <t>23.04.2013</t>
  </si>
  <si>
    <t>RADONJIC NADA</t>
  </si>
  <si>
    <t>UDRUŽENJE LJUBITELJA GORICE I PRIRODE</t>
  </si>
  <si>
    <t>PODGORICA, PODGORICA, 19.DECEMBRA BR.19</t>
  </si>
  <si>
    <t>CENTAR BRAZILSKE KULTURE</t>
  </si>
  <si>
    <t>PODGORICA, PODGORICA, BUDVANSKA BB</t>
  </si>
  <si>
    <t>EDSON-RODRIGUES RICARDO</t>
  </si>
  <si>
    <t>FORUM ZA PROMOCIJU ICT RJEŠENJA I KOMUNIKACIONIH STRATEGIJA</t>
  </si>
  <si>
    <t>NOVOVIC NENAD</t>
  </si>
  <si>
    <t>CENTAR ZA REGIONALNU SARADNJU CRNE GORE</t>
  </si>
  <si>
    <t>PODGORICA, PODGORICA, 27.MARTA BLOK G ,ZGR.KALEZIC 2/24</t>
  </si>
  <si>
    <t>24.04.2013</t>
  </si>
  <si>
    <t>VUKOTIC NEMANJA</t>
  </si>
  <si>
    <t>BLAGI PUT</t>
  </si>
  <si>
    <t>PODGORICA, PODGORICA, VIJENAC KOSOVSKIH JUNAKA 2/36</t>
  </si>
  <si>
    <t>25.04.2013</t>
  </si>
  <si>
    <t>BULATOVIC BOGIC</t>
  </si>
  <si>
    <t>ZELENA RJEŠENJA</t>
  </si>
  <si>
    <t>PODGORICA, PODGORICA, CEKLINSKA BB</t>
  </si>
  <si>
    <t>29.04.2013</t>
  </si>
  <si>
    <t>KASTRATOVIC DEJAN</t>
  </si>
  <si>
    <t>PUMA - PROSTOR,UMJETNOST,MANIFESTACIJA,ARHITEKTURA</t>
  </si>
  <si>
    <t>PODGORICA, PODGORICA, BUL.SV.PETRA CETINJSKOG 40</t>
  </si>
  <si>
    <t>NEVLADINO UDRUŽENJE NOŽICA</t>
  </si>
  <si>
    <t>30.04.2013</t>
  </si>
  <si>
    <t>CENTAR ZA AFIRMACIJU NATO INTEGRACIJA - PODGORICA</t>
  </si>
  <si>
    <t>PODGORICA, PODGORICA, BULEVAR DŽORDŽA VAŠINGTONA 18/276</t>
  </si>
  <si>
    <t>DEDEJIC MILOŠ</t>
  </si>
  <si>
    <t>SPORTSKO DRUŠTVO MEDICINSKO FAKULTETA</t>
  </si>
  <si>
    <t>07.05.2013</t>
  </si>
  <si>
    <t>CAÐENOVIC RANKO</t>
  </si>
  <si>
    <t>CR MODEL MANAGEMENT &amp; SCOUTING</t>
  </si>
  <si>
    <t>PODGORICA, PODGORICA, KAKARICKA GORA BB</t>
  </si>
  <si>
    <t>08.05.2013</t>
  </si>
  <si>
    <t>GLUŠCEVIC DEJAN</t>
  </si>
  <si>
    <t>RAE SAVJET KAMPA</t>
  </si>
  <si>
    <t>PODGORICA, PODGORICA, KONIK BB</t>
  </si>
  <si>
    <t>13.05.2013</t>
  </si>
  <si>
    <t>PAJAZITAJ SABIT</t>
  </si>
  <si>
    <t>IKRE</t>
  </si>
  <si>
    <t>PODGORICA, PODGORICA, PROLETERSKA 65</t>
  </si>
  <si>
    <t>16.05.2013</t>
  </si>
  <si>
    <t>ZORONJIC FIKRET</t>
  </si>
  <si>
    <t>CENTAR ZA PROMOCIJU ZDRAVLJA PRIMUS</t>
  </si>
  <si>
    <t>PODGORICA, PODGORICA, STUDENSKA LAM.2-4</t>
  </si>
  <si>
    <t>BOJOVIC VERA</t>
  </si>
  <si>
    <t>KLUB MODELARA CIRUS</t>
  </si>
  <si>
    <t>PODGORICA, PODGORICA, PLJEVALJSKA 16</t>
  </si>
  <si>
    <t>20.05.2013</t>
  </si>
  <si>
    <t>CENTAR ZA RAZVOJ ZDRAVSTVENOG TURIZMA CRNE GORE</t>
  </si>
  <si>
    <t>PODGORICA, PODGORICA, AERODROMSKA PC ŠOFRANAC 9/1</t>
  </si>
  <si>
    <t>NVO DJECIJI EDUKATIVNI CENTAR PCELICA</t>
  </si>
  <si>
    <t>PODGORICA, PODGORICA, BOHINJSKA BB</t>
  </si>
  <si>
    <t>24.05.2013</t>
  </si>
  <si>
    <t>VUJOŠEVIC SANDRA</t>
  </si>
  <si>
    <t>AKADEMSKI INFORMATIVNI CENTAR - AIC</t>
  </si>
  <si>
    <t>28.05.2013</t>
  </si>
  <si>
    <t>CEROVIC MILIVOJE</t>
  </si>
  <si>
    <t>UDRUŽENJE ENDOKRINOLOGA CRNE GORE</t>
  </si>
  <si>
    <t>PODGORICA, PODGORICA, JOVANA CETKOVICA 2</t>
  </si>
  <si>
    <t>29.05.2013</t>
  </si>
  <si>
    <t>BOŠKOVIC OLIVERA</t>
  </si>
  <si>
    <t>UDRUŽENJE PCELARA ZETA</t>
  </si>
  <si>
    <t>31.05.2013</t>
  </si>
  <si>
    <t>AJKOVIC DANILO</t>
  </si>
  <si>
    <t>UDRUŽENJE ESTRADNIH UMJETNIKA I IZVOÐACA CRNE GORE</t>
  </si>
  <si>
    <t>PODGORICA, PODGORICA, BUL.SAVE KOVACEVICA 26</t>
  </si>
  <si>
    <t>PERAZIC RENATA</t>
  </si>
  <si>
    <t>AGRO ECO</t>
  </si>
  <si>
    <t>PODGORICA,GR.OP.GOLUBOVCI, GOLUBOVCI, BISTRICA BB</t>
  </si>
  <si>
    <t>01.06.2013</t>
  </si>
  <si>
    <t>DOBROVIC DALIBOR</t>
  </si>
  <si>
    <t>NEVLADINO UDRUŽENJE PUT MEKOCE PODGORICA</t>
  </si>
  <si>
    <t>PODGORICA, PODGORICA, IV PROLETERSKE BRIGADE 46</t>
  </si>
  <si>
    <t>PAVICEVIC DEJAN</t>
  </si>
  <si>
    <t>ASOCIJACIJA SARADNIKA I STUDENATA POSTDIPLOMSKIH I DOKTORSKIH STUDIJA UNIVERZITETA CRNE GORE</t>
  </si>
  <si>
    <t>06.06.2013</t>
  </si>
  <si>
    <t>POPOVIC OLIVERA</t>
  </si>
  <si>
    <t>CRNOGORSKA ANTIDOPING AGENCIJA</t>
  </si>
  <si>
    <t>PODGORICA, PODGORICA, DALMATINSKA 46</t>
  </si>
  <si>
    <t>07.06.2013</t>
  </si>
  <si>
    <t>JOVANOVIC MILAN</t>
  </si>
  <si>
    <t>GRUDA</t>
  </si>
  <si>
    <t>JOVANOVIC RADONJA</t>
  </si>
  <si>
    <t>DRUŠTVO MATEMATICARA I FIZICARA CRNE GORE</t>
  </si>
  <si>
    <t>10.06.2013</t>
  </si>
  <si>
    <t>MIRANOVIC PREDRAG</t>
  </si>
  <si>
    <t>UDRUŽENJE DIPLOMIRANIH GEODETSKIH INŽENJERA</t>
  </si>
  <si>
    <t>PODGORICA, PODGORICA, NJEGOŠEVA 9</t>
  </si>
  <si>
    <t>RAJKOVIC DRAGOMIR</t>
  </si>
  <si>
    <t>11.06.2013</t>
  </si>
  <si>
    <t>DEMOKRATSKO UDRUŽENJE ROMA - DUR</t>
  </si>
  <si>
    <t>PODGORICA, PODGORICA, VRELA RIBNICKA BB</t>
  </si>
  <si>
    <t>KUVELJIC MIRJANA</t>
  </si>
  <si>
    <t>ANGAŽUJ SE I PROMIJENI</t>
  </si>
  <si>
    <t>17.06.2013</t>
  </si>
  <si>
    <t>BOŠKOVIC IVAN</t>
  </si>
  <si>
    <t>NVO MEDIJSKI CENTAR</t>
  </si>
  <si>
    <t>PODGORICA, PODGORICA, OKTOBARSKE REVOLUCIJE 122</t>
  </si>
  <si>
    <t>18.06.2013</t>
  </si>
  <si>
    <t>RADULOVIC MILA</t>
  </si>
  <si>
    <t>OSMJEHNI SE</t>
  </si>
  <si>
    <t>PODGORICA, PODGORICA, 27.MARTA G-7,UL.6</t>
  </si>
  <si>
    <t>19.06.2013</t>
  </si>
  <si>
    <t>OTAŠEVIC JELENA</t>
  </si>
  <si>
    <t>SAVEZ DIJASPORE I RASELJENIKA CRNE GORE</t>
  </si>
  <si>
    <t>PODGORICA, PODGORICA, KRALJA NIKOLE 8</t>
  </si>
  <si>
    <t>24.06.2013</t>
  </si>
  <si>
    <t>MUAMER KALIĆ</t>
  </si>
  <si>
    <t>CAROBNI PARKIC</t>
  </si>
  <si>
    <t>PODGORICA, PODGORICA, KOTORSKA 3</t>
  </si>
  <si>
    <t>KLEPIC LJILJANA</t>
  </si>
  <si>
    <t>INSTITUT ZA FINANSIJSKO I KREDITNO SAVJETOVANJE</t>
  </si>
  <si>
    <t>PODGORICA, PODGORICA, MILJANA VUKOVA 23</t>
  </si>
  <si>
    <t>PRELEVIC RADE</t>
  </si>
  <si>
    <t>CRNOGORSKO UDRUŽENJE ZA PLASTICNU , REKONSTRUKTIVNU I ASTETSKU HIRURGIJU</t>
  </si>
  <si>
    <t>ÐUROVIC MIODRAG</t>
  </si>
  <si>
    <t>PHAEDRUS</t>
  </si>
  <si>
    <t>PODGORICA, PODGORICA, ILIJE PLAMENCA 103/V</t>
  </si>
  <si>
    <t>02.07.2013</t>
  </si>
  <si>
    <t>WARE HADEN</t>
  </si>
  <si>
    <t>KEKOVICI IZ ZAGARCA</t>
  </si>
  <si>
    <t>PODGORICA, PODGORICA, MILANA RAICKOVICA 8</t>
  </si>
  <si>
    <t>03.07.2013</t>
  </si>
  <si>
    <t>KEKOVIC MIODRAG</t>
  </si>
  <si>
    <t>AQUA</t>
  </si>
  <si>
    <t>LUKAC MULE</t>
  </si>
  <si>
    <t>INSTITUT ZA DRUŠTVENA ISTRAŽIVANJA</t>
  </si>
  <si>
    <t>04.07.2013</t>
  </si>
  <si>
    <t>INICIJATIVA ZA REGIONALNU SARADNJU</t>
  </si>
  <si>
    <t>08.07.2013</t>
  </si>
  <si>
    <t>EDUKATIVNO RACUNARSKI CENTAR - LINK</t>
  </si>
  <si>
    <t>PODGORICA, PODGORICA, KRALJA NIKOLE 126</t>
  </si>
  <si>
    <t>10.07.2013</t>
  </si>
  <si>
    <t>ROVCANIN HIMZO</t>
  </si>
  <si>
    <t>UDRUŽENJE PRIVATNIH DOKTORA STOMATOLOGIJE CRNE GORE</t>
  </si>
  <si>
    <t>11.07.2013</t>
  </si>
  <si>
    <t>RAŠOVIC BRANKO</t>
  </si>
  <si>
    <t>KLUB ODGAJIVAČA GOLUBOVA SRPSKIH VISOKOLETACA PODGORICA</t>
  </si>
  <si>
    <t>16.07.2013</t>
  </si>
  <si>
    <t>BOJOVIC DRAGOSLAV</t>
  </si>
  <si>
    <t>KLUB ODGAJIVAČA GOLUBOVA SRPSKIH VISOKOLETACA PRVO PODGORICKO</t>
  </si>
  <si>
    <t>PODGORICA, PODGORICA, KOSMAJSKA 10</t>
  </si>
  <si>
    <t>DRECUN MLADEN</t>
  </si>
  <si>
    <t>VOLIM BUDUCNOST</t>
  </si>
  <si>
    <t>PODGORICA, PODGORICA, DŽAN 14</t>
  </si>
  <si>
    <t>VUJOVIC DRAGAN</t>
  </si>
  <si>
    <t>KLASTER SIRARSKIH ZADRUGA U CRNOJ GORI I DGRV</t>
  </si>
  <si>
    <t>PODGORICA, PODGORICA, 27.MARTA 68</t>
  </si>
  <si>
    <t>STAMATOVIC BOŽIDAR</t>
  </si>
  <si>
    <t>NEVLADINO UDRUŽENJE - OMLADINSKA ZADRUGA ŽAM 3 PODGORICA</t>
  </si>
  <si>
    <t>PODGORICA, PODGORICA, NOVOSADSKA 3</t>
  </si>
  <si>
    <t>POPOVIC DRAGICA</t>
  </si>
  <si>
    <t>SAVEZ EKOLOŠKIH DRUŠTAVA CRNE GORE</t>
  </si>
  <si>
    <t>PODGORICA, PODGORICA, VASA RAICKOVICA 34</t>
  </si>
  <si>
    <t>18.07.2013</t>
  </si>
  <si>
    <t>VELIMIROVIC VELIZAR</t>
  </si>
  <si>
    <t>ROMI U USPONU</t>
  </si>
  <si>
    <t>PODGORICA, PODGORICA, ISIDORE SEKULIC BB</t>
  </si>
  <si>
    <t>BERIŠA BAŠKIM</t>
  </si>
  <si>
    <t>UDRUŽENJE ZA REKREATIVNE AKTIVNOSTI ASKA</t>
  </si>
  <si>
    <t>PODGORICA, PODGORICA, NIKOLE TESLE 42</t>
  </si>
  <si>
    <t>19.07.2013</t>
  </si>
  <si>
    <t>EVDOKIMOVA ANGELINA</t>
  </si>
  <si>
    <t>KLUB LJUBITELJA STARIH AUTOMOBILA  VOLKSWAGEN</t>
  </si>
  <si>
    <t>PODGORICA, PODGORICA, PROLETERSKA 19</t>
  </si>
  <si>
    <t>KACAR SAFET</t>
  </si>
  <si>
    <t>KLUB UMJETNIKA VENERA ART</t>
  </si>
  <si>
    <t>PODGORICA, PODGORICA, ZGRADA NORMAL CVIJETIN BRIJEG</t>
  </si>
  <si>
    <t>23.07.2013</t>
  </si>
  <si>
    <t>RAŠOVIC LJILJANA</t>
  </si>
  <si>
    <t>CRNOGORSKA ŽENSKA INICIJATIVA</t>
  </si>
  <si>
    <t>PODGORICA, PODGORICA, MILA RADUNOVICA S/4</t>
  </si>
  <si>
    <t>KOMNENIC VESNA</t>
  </si>
  <si>
    <t>ULTRA CRNA GORA</t>
  </si>
  <si>
    <t>PODGORICA, PODGORICA, MUŠIKICA 19</t>
  </si>
  <si>
    <t>24.07.2013</t>
  </si>
  <si>
    <t>ÐELOŠEVIC ANDREJ</t>
  </si>
  <si>
    <t>IZDAVAŠTVO ŽELJKA</t>
  </si>
  <si>
    <t>PODGORICA, PODGORICA, ISIDORE SEKULIC 76</t>
  </si>
  <si>
    <t>SKOKO HASIB</t>
  </si>
  <si>
    <t>CUCKA JEKA</t>
  </si>
  <si>
    <t>25.07.2013</t>
  </si>
  <si>
    <t>MINIC MAJA</t>
  </si>
  <si>
    <t>JEDNAKOST</t>
  </si>
  <si>
    <t>PODGORICA, PODGORICA, SERDARA JOLA PILETICA 20</t>
  </si>
  <si>
    <t>29.07.2013</t>
  </si>
  <si>
    <t>DROBNJAK DANILO</t>
  </si>
  <si>
    <t>KLUB ODGAJIVAČA GOLUBOVA SRPSKIH VISOKOLETACA DRUGO PODGORICKO</t>
  </si>
  <si>
    <t>PODGORICA, PODGORICA, SPASA NIKOLICA 70</t>
  </si>
  <si>
    <t>MUJAHODŽIC BECIR</t>
  </si>
  <si>
    <t>INSTITUT ZA SOCIO EKONOMSKI RAZVOJ</t>
  </si>
  <si>
    <t>PEJOVIC ZARIJA</t>
  </si>
  <si>
    <t>HAEMUS NOVI</t>
  </si>
  <si>
    <t>PODGORICA, PODGORICA, ATINSKA 9 GORICA C</t>
  </si>
  <si>
    <t>MITROVIC DRAGUTIN</t>
  </si>
  <si>
    <t>MONOGRAFIJA BRATONOŽICA</t>
  </si>
  <si>
    <t>PODGORICA, PODGORICA, OKTOBARSKE REVOLUCIJE 102</t>
  </si>
  <si>
    <t>31.07.2013</t>
  </si>
  <si>
    <t>DARMANOVIC ILIJA</t>
  </si>
  <si>
    <t>ISLAMSKA TARIKATSKA ZAJEDNICA EHLIBEJTA VELIKA TEKIJA CRNE GORE</t>
  </si>
  <si>
    <t>PODGORICA, PODGORICA, PRVOG MAJA 94</t>
  </si>
  <si>
    <t>ŠALJA FATIME</t>
  </si>
  <si>
    <t>UDRUŽENJE PRIVATNIH APOTEKA CRNE GORE</t>
  </si>
  <si>
    <t>PODGORICA, PODGORICA, SVETOZARA MARKOVICA 17</t>
  </si>
  <si>
    <t>CUKVAS DEJAN</t>
  </si>
  <si>
    <t>UDRUŽENJE VRACANI</t>
  </si>
  <si>
    <t>02.08.2013</t>
  </si>
  <si>
    <t>ŠOC VIDO</t>
  </si>
  <si>
    <t>CRNOGORSKI POKER SAVEZ</t>
  </si>
  <si>
    <t>05.08.2013</t>
  </si>
  <si>
    <t>IVANOVIC ZORAN</t>
  </si>
  <si>
    <t>07.08.2013</t>
  </si>
  <si>
    <t>GOLUBARSKI SAVEZ CRNE GORE</t>
  </si>
  <si>
    <t>PODGORICA, PODGORICA, DUŠANA DUCE MUGOŠE 46</t>
  </si>
  <si>
    <t>KULTURNO UMJETNICKO DRUŠTVO GOLUBOVCI</t>
  </si>
  <si>
    <t>09.08.2013</t>
  </si>
  <si>
    <t>ANÐUŠIC MILUTIN</t>
  </si>
  <si>
    <t>STUDENSKA ASOCIJACIJA ZA MEÐUNARODNU SARADNJU</t>
  </si>
  <si>
    <t>STANKOV NEMANJA</t>
  </si>
  <si>
    <t>FORUM ZA DEMOKRATIJU</t>
  </si>
  <si>
    <t>PODGORICA, PODGORICA, BUL.SAVE KOVACEVICA 57</t>
  </si>
  <si>
    <t>ŽARIC ÐORÐIJE</t>
  </si>
  <si>
    <t>NIKON JERUSALIMAC - DRUŠTVO PRIJATELJA ZETSKE SVETE GORE</t>
  </si>
  <si>
    <t>PODGORICA, PODGORICA, PODGORICA MANASTIR BEŠKA</t>
  </si>
  <si>
    <t>MARAŠ MILAN</t>
  </si>
  <si>
    <t>POKRET MLADIH CRNE GORE</t>
  </si>
  <si>
    <t>PODGORICA, PODGORICA, LJUBOTINJSKIH JUNAKA 43</t>
  </si>
  <si>
    <t>12.08.2013</t>
  </si>
  <si>
    <t>ROCEN RADOVAN</t>
  </si>
  <si>
    <t>SABORNOST PLEMENSKIH SKUPŠTINA CRNE GORE - PODGORICA</t>
  </si>
  <si>
    <t>PODGORICA, PODGORICA, PODGORICA P.MIJOVICA 41</t>
  </si>
  <si>
    <t>14.08.2013</t>
  </si>
  <si>
    <t>VLAHOVIC SLAVKO</t>
  </si>
  <si>
    <t>ZEMLJA MAŠTE</t>
  </si>
  <si>
    <t>19.08.2013</t>
  </si>
  <si>
    <t>PEJANOVIC IRENA</t>
  </si>
  <si>
    <t>VOX VISIO MONTENEGRO</t>
  </si>
  <si>
    <t>PODGORICA, PODGORICA, KRALJA NIKOLE 58</t>
  </si>
  <si>
    <t>21.08.2013</t>
  </si>
  <si>
    <t>UDRUŽENJE RASELJENIH SA KOSOVA OGNJIŠTE</t>
  </si>
  <si>
    <t>PODGORICA, PODGORICA, ZELENIKA 9/4</t>
  </si>
  <si>
    <t>26.08.2013</t>
  </si>
  <si>
    <t>KOVACEVIC PREDRAG</t>
  </si>
  <si>
    <t>OPEL CLUB MONTENEGRO - OCM</t>
  </si>
  <si>
    <t>PODGORICA, PODGORICA, MARKA MILJANOVA 45</t>
  </si>
  <si>
    <t>28.08.2013</t>
  </si>
  <si>
    <t>ZUBER ZORAN</t>
  </si>
  <si>
    <t>VESELICE</t>
  </si>
  <si>
    <t>PODGORICA, PODGORICA, ÐOKA MIRAŠEVICA 49</t>
  </si>
  <si>
    <t>30.08.2013</t>
  </si>
  <si>
    <t>FORUM 2010</t>
  </si>
  <si>
    <t>PODGORICA, PODGORICA, 8. MARTA 36</t>
  </si>
  <si>
    <t>04.09.2013</t>
  </si>
  <si>
    <t>RAKCEVIC ŽARKO</t>
  </si>
  <si>
    <t>NVO OGLEDALO - ONG RETROVISEUR</t>
  </si>
  <si>
    <t>PODGORICA, PODGORICA, HERCEGOVACKA 19</t>
  </si>
  <si>
    <t>09.09.2013</t>
  </si>
  <si>
    <t>MARKOVIC BRANKA</t>
  </si>
  <si>
    <t>ASOCIJACIJA MENADŽERA CRNE GORE</t>
  </si>
  <si>
    <t>PODGORICA, PODGORICA, MARKA MILJANOVA 27</t>
  </si>
  <si>
    <t>RAICKOVIC BUDIMIR</t>
  </si>
  <si>
    <t>NVO SUNCOKRILI</t>
  </si>
  <si>
    <t>PODGORICA, PODGORICA, DALMATINSKA 42</t>
  </si>
  <si>
    <t>POPOVIC SNEŽANA</t>
  </si>
  <si>
    <t>CENTAR ZA RAZVOJ UMJETNOSTI ( CERUM )</t>
  </si>
  <si>
    <t>PODGORICA, PODGORICA, ADMIRALA ZMAJEVICA 1/1</t>
  </si>
  <si>
    <t>RAKOCEVIC RADOJE</t>
  </si>
  <si>
    <t>UDRUŽENJE ZA UPRAVLJANJE PROJEKTIMA - PMI OGRANAK CRNA GORA</t>
  </si>
  <si>
    <t>PODGORICA, PODGORICA, DONJA GORICA UDG</t>
  </si>
  <si>
    <t>12.09.2013</t>
  </si>
  <si>
    <t>CENTAR ZA EKONOMSKE I IT ANALIZE ( CEITA )</t>
  </si>
  <si>
    <t>PODGORICA, PODGORICA, JOLA PILETICA 24</t>
  </si>
  <si>
    <t>ALEKSANDRA POPOVIĆ</t>
  </si>
  <si>
    <t>KLUB POŠTOVALACA ROCK N, ROLL-A</t>
  </si>
  <si>
    <t>16.09.2013</t>
  </si>
  <si>
    <t>GREGL FILIP</t>
  </si>
  <si>
    <t>UDRUŽENJE LOKALNIH ŠTAMPANIH MEDIJA CRNE GORE</t>
  </si>
  <si>
    <t>PODGORICA, PODGORICA, V  PROLETERSKA 139</t>
  </si>
  <si>
    <t>RAMUSOVIC VILDAN</t>
  </si>
  <si>
    <t>UDRUŽENJE ZELENA AKCIJA</t>
  </si>
  <si>
    <t>DUŠEVIC ANTON</t>
  </si>
  <si>
    <t>UDRUŽENJE STUDENATA EKONOMIJE I MENADŽMENTA AIESEC CRNA GORA</t>
  </si>
  <si>
    <t>GAVROCHE</t>
  </si>
  <si>
    <t>PODGORICA, PODGORICA, PODGORICA JUŽNA STRANA STADIONA BUDUCN.</t>
  </si>
  <si>
    <t>LEKOVIC FILIP</t>
  </si>
  <si>
    <t>UDRUŽENJE POWERLIFTERA CRNE GORE</t>
  </si>
  <si>
    <t>PODGORICA, PODGORICA, MUŠIKICA 25</t>
  </si>
  <si>
    <t>18.09.2013</t>
  </si>
  <si>
    <t>VUJOŠEVIC DRAŽEN</t>
  </si>
  <si>
    <t>KLUB DIPLOMATSKE REGATE CRNE GORE</t>
  </si>
  <si>
    <t>PODGORICA, PODGORICA, HERCEGOVACKA 10</t>
  </si>
  <si>
    <t>FILIPOVIC MLADEN</t>
  </si>
  <si>
    <t>TAXI - UDRUŽENJE MONTENEGRO</t>
  </si>
  <si>
    <t>PODGORICA, PODGORICA, KRALJA NIKOLE 166</t>
  </si>
  <si>
    <t>25.09.2013</t>
  </si>
  <si>
    <t>PAJOVIC DRAGAN</t>
  </si>
  <si>
    <t>LIVERPOOL FC FAN CLUB MONTENEGRO</t>
  </si>
  <si>
    <t>PODGORICA, PODGORICA, IVANA VUJOŠEVICA 48</t>
  </si>
  <si>
    <t>VUKOSLAVOVIC BRANKO</t>
  </si>
  <si>
    <t>MONTENEGRO FILM FORUM</t>
  </si>
  <si>
    <t>PODGORICA, PODGORICA, MALO BRDO LAM.N3/N4</t>
  </si>
  <si>
    <t>26.09.2013</t>
  </si>
  <si>
    <t>ÐUROVIC IVAN</t>
  </si>
  <si>
    <t>BRATSTVO PEKOVIC</t>
  </si>
  <si>
    <t>PODGORICA, PODGORICA, BERSKA 7</t>
  </si>
  <si>
    <t>27.09.2013</t>
  </si>
  <si>
    <t>PEKOVIC LJUBOMIR</t>
  </si>
  <si>
    <t>CENTAR ZA UNAPREÐENJE ZDRAVSTVA</t>
  </si>
  <si>
    <t>PODGORICA, PODGORICA, PODGORICA R.DAKICA 30A</t>
  </si>
  <si>
    <t>03.10.2013</t>
  </si>
  <si>
    <t>FATIC NIKOLA</t>
  </si>
  <si>
    <t>PERPER</t>
  </si>
  <si>
    <t>PODGORICA, PODGORICA, MILOJA PAVLOVICA BB</t>
  </si>
  <si>
    <t>MILOŠ KARADŽIĆ</t>
  </si>
  <si>
    <t>UDRUŽENJE KARIKATURISTA CRNE GORE</t>
  </si>
  <si>
    <t>04.10.2013</t>
  </si>
  <si>
    <t>DRLJEVIC DARKO</t>
  </si>
  <si>
    <t>CRNOGORSKA ORNITOLOŠKA ASOCIJACIJA</t>
  </si>
  <si>
    <t>ŠLJIVANCANIN GORAN</t>
  </si>
  <si>
    <t>STARE MASLINE</t>
  </si>
  <si>
    <t>CENTAR ZA PODSTICANJE RAZVOJA DJECE</t>
  </si>
  <si>
    <t>PODGORICA, PODGORICA, JAROSLAVA CERMAKA 39</t>
  </si>
  <si>
    <t>11.10.2013</t>
  </si>
  <si>
    <t>ADŽIC JANA</t>
  </si>
  <si>
    <t>KLUB UMJETNIKA ,FRIZERA I KOZMETICARA - ZORAN</t>
  </si>
  <si>
    <t>PODGORICA, PODGORICA, PETRA PRLJE 22</t>
  </si>
  <si>
    <t>UDRUŽENJE FRIZERA CRNA GORA</t>
  </si>
  <si>
    <t>PODGORICA, PODGORICA, PROLAZ JOVANA CVIJICA 1</t>
  </si>
  <si>
    <t>VUKCEVIC ZORAN</t>
  </si>
  <si>
    <t>UDRUŽENJE VASPITACA PODGORICA</t>
  </si>
  <si>
    <t>14.10.2013</t>
  </si>
  <si>
    <t>RADIVOJEVIC SANJA</t>
  </si>
  <si>
    <t>BALKANSKA AKADEMIJA ZA GEREONTOLOGIJU ,KOMPLEMENTARNU I ALTERNATIVNU MEDICINU PODGORICA</t>
  </si>
  <si>
    <t>PODGORICA, PODGORICA, RADOSAVA BURICA 6</t>
  </si>
  <si>
    <t>MEMOVIC MUHAREM</t>
  </si>
  <si>
    <t>FOTO UMJETNOST MONTE - PHOTO ART MONTE</t>
  </si>
  <si>
    <t>16.10.2013</t>
  </si>
  <si>
    <t>KREATIVNA RADIONICA VESELA DRUŽINA - HAPPY FRIENDS PODGORICA</t>
  </si>
  <si>
    <t>PODGORICA, PODGORICA, HERCEGOVACKA 102</t>
  </si>
  <si>
    <t>18.10.2013</t>
  </si>
  <si>
    <t>POPOVIC VESNA</t>
  </si>
  <si>
    <t>SAVEZ STUDENATA BIOTEHNICKOG FAKULTETA</t>
  </si>
  <si>
    <t>INŽENJERSKA AKADEMIJA CRNE GORE</t>
  </si>
  <si>
    <t>PODGORICA, PODGORICA, MEŠE SELIMOVICA 14</t>
  </si>
  <si>
    <t>22.10.2013</t>
  </si>
  <si>
    <t>MILETA JANJIĆ</t>
  </si>
  <si>
    <t>BRATSTVO BECIC - CRNA GORA</t>
  </si>
  <si>
    <t>PODGORICA,GR.OP.GOLUBOVCI, GOLUBOVCI, BALABANI BB</t>
  </si>
  <si>
    <t>PREDRAG BEČIĆ</t>
  </si>
  <si>
    <t>DIABETES PODGORICA</t>
  </si>
  <si>
    <t>PODGORICA, PODGORICA, BRATSTVA I JEDINSTVA 31</t>
  </si>
  <si>
    <t>23.10.2013</t>
  </si>
  <si>
    <t>MILAŠEVIC IVAN</t>
  </si>
  <si>
    <t>DRUŠTVO IMUNOLOGA CRNE GORE</t>
  </si>
  <si>
    <t>GAVRANOVIC-MANDIC MARIJA</t>
  </si>
  <si>
    <t>30.10.2013</t>
  </si>
  <si>
    <t>INSPIRACIJA</t>
  </si>
  <si>
    <t>PODGORICA, PODGORICA, NEZNANIH JUNAKA 22</t>
  </si>
  <si>
    <t>BOLJEVIC NATALI</t>
  </si>
  <si>
    <t>MEDITERANSKO PLANINARSKA CRNA GORA</t>
  </si>
  <si>
    <t>PODGORICA, PODGORICA, MILJANA VUKOVA 23/3</t>
  </si>
  <si>
    <t>POPOVIC RATKO</t>
  </si>
  <si>
    <t>VARVARI PG 1987</t>
  </si>
  <si>
    <t>RADOJKOVIC ALEKSANDAR</t>
  </si>
  <si>
    <t>CENTAR ZA MULTIMEDIJALNU PRODUKCIJU</t>
  </si>
  <si>
    <t>PODGORICA, PODGORICA, RADOSAVA BURIĆA BB (ZGRADA RAZVRŠJA,ULAZ 1,STAN 2)</t>
  </si>
  <si>
    <t>04.11.2013</t>
  </si>
  <si>
    <t>MARUNOVIC BLAGOTA</t>
  </si>
  <si>
    <t>PORTAL ZA KULTURU - STRIBOR STRAŠNI</t>
  </si>
  <si>
    <t>PODGORICA, PODGORICA, RADOSAVA BURICA 167</t>
  </si>
  <si>
    <t>06.11.2013</t>
  </si>
  <si>
    <t>LALOVIC BOJAN</t>
  </si>
  <si>
    <t>VOLIMO ZEMLJU - LOVING EARTH</t>
  </si>
  <si>
    <t>PODGORICA, PODGORICA, ANDRIJE PALTAŠICA 31</t>
  </si>
  <si>
    <t>22.11.2013</t>
  </si>
  <si>
    <t>PARAMESWERAN NAMBOOTHIRI</t>
  </si>
  <si>
    <t>CENTAR ZA DJECU I MLADE</t>
  </si>
  <si>
    <t>PODGORICA, PODGORICA, BRATSTVA I JEDINSTVA 40</t>
  </si>
  <si>
    <t>11.11.2013</t>
  </si>
  <si>
    <t>MATKOVIC MARIO</t>
  </si>
  <si>
    <t>MOST</t>
  </si>
  <si>
    <t>PODGORICA, PODGORICA, OKTOBARSKE REVOLUCIJE 3</t>
  </si>
  <si>
    <t>12.11.2013</t>
  </si>
  <si>
    <t>BOLJEVIC SANJA</t>
  </si>
  <si>
    <t>STUDENTSKI KULTURNI CENTAR</t>
  </si>
  <si>
    <t>PODGORICA, PODGORICA, CETINJSKA 2</t>
  </si>
  <si>
    <t>15.11.2013</t>
  </si>
  <si>
    <t>VUJOŠEVIC MILOŠ</t>
  </si>
  <si>
    <t>KULTURNO - UMJETNICKO DRUŠTVO STANKO DRAGOJEVIC</t>
  </si>
  <si>
    <t>18.11.2013</t>
  </si>
  <si>
    <t>DUMOVIC LUKA</t>
  </si>
  <si>
    <t>ODRAZ</t>
  </si>
  <si>
    <t>PODGORICA, PODGORICA, PODGORICA ZGR.CELEBIC L-10</t>
  </si>
  <si>
    <t>ŽIVKOVIC MILENA</t>
  </si>
  <si>
    <t>NVU SAN PODGORICA</t>
  </si>
  <si>
    <t>PODGORICA, PODGORICA, KARAÐORÐEVA 18</t>
  </si>
  <si>
    <t>26.11.2013</t>
  </si>
  <si>
    <t>KILIBARDA JANA</t>
  </si>
  <si>
    <t>STUDENSKI ODSIJEK INSTITUTA INŽENJERA ELEKTROTEHNIKE CRNE GORE</t>
  </si>
  <si>
    <t>ANTONIJEVIC MLADEN</t>
  </si>
  <si>
    <t>ETNICKA ZAJEDNICA CEHA U CRNOJ GORI - BOHEMIA</t>
  </si>
  <si>
    <t>27.11.2013</t>
  </si>
  <si>
    <t>SMATLIK SRÐA</t>
  </si>
  <si>
    <t>UDRUŽENJE KONTROLORA LETENJA CRNE GORE</t>
  </si>
  <si>
    <t>28.11.2013</t>
  </si>
  <si>
    <t>REDŽEPAGIC DINO</t>
  </si>
  <si>
    <t>SAMOHRANI RODITELJI PODGORICA</t>
  </si>
  <si>
    <t>PODGORICA, PODGORICA, TRG BOŽANE VUCINIC 9</t>
  </si>
  <si>
    <t>RADULOVIC DANIJELA</t>
  </si>
  <si>
    <t>GRAÐEVINARSTVO - NAUKA I PRAKSA -GNP</t>
  </si>
  <si>
    <t>PODGORICA, PODGORICA, STUDENSKA L 8</t>
  </si>
  <si>
    <t>02.12.2013</t>
  </si>
  <si>
    <t>ŠCEPANOVIC BILJANA</t>
  </si>
  <si>
    <t>03.12.2013</t>
  </si>
  <si>
    <t>POZITIV</t>
  </si>
  <si>
    <t>PODGORICA, PODGORICA, IVA ANDRICA 45</t>
  </si>
  <si>
    <t>DRAGICEVIC NIKOLA</t>
  </si>
  <si>
    <t>AMFITEATAR</t>
  </si>
  <si>
    <t>05.12.2013</t>
  </si>
  <si>
    <t>VUJISIC JELENA</t>
  </si>
  <si>
    <t>BICIKLO.ME</t>
  </si>
  <si>
    <t>PODGORICA, PODGORICA, PODGORICA A.MEÐEDOVICA BB,OBJEK.G-III,13</t>
  </si>
  <si>
    <t>CRVENICA BLAŽO</t>
  </si>
  <si>
    <t>STUDENTSKA ZADRUGA</t>
  </si>
  <si>
    <t>PODGORICA, PODGORICA, ZAGORIC PARK ŠUMA BB</t>
  </si>
  <si>
    <t>06.12.2013</t>
  </si>
  <si>
    <t>MEDENICA BOŠKO</t>
  </si>
  <si>
    <t>STUDENTSKO VIJEĆE FARMACEUTSKOG FAKULTETA</t>
  </si>
  <si>
    <t>PODGORICA, PODGORICA, KRUŠEVAC MED.FAKEL.</t>
  </si>
  <si>
    <t>10.12.2013</t>
  </si>
  <si>
    <t>BOGAVAC KATARINA</t>
  </si>
  <si>
    <t>ENVELOPA</t>
  </si>
  <si>
    <t>PODGORICA, PODGORICA, BLAŽA JOVANOVICA BR.3</t>
  </si>
  <si>
    <t>MEMIC HARIS</t>
  </si>
  <si>
    <t>UJEDINJENI EKOLOZI - UNITED ECOLOGISTS</t>
  </si>
  <si>
    <t>PODGORICA, PODGORICA, SKOPSKA 90</t>
  </si>
  <si>
    <t>11.12.2013</t>
  </si>
  <si>
    <t>ŽARIC RADOVAN</t>
  </si>
  <si>
    <t>DIV</t>
  </si>
  <si>
    <t>DRAGICEVIC SNEŽANA</t>
  </si>
  <si>
    <t>CENTAR ZA NEFORMALNU EDUKACIJU</t>
  </si>
  <si>
    <t>12.12.2013</t>
  </si>
  <si>
    <t>RADONJIC OLJA</t>
  </si>
  <si>
    <t>FILATELISTICKO DRUŠTVO PODGORICA</t>
  </si>
  <si>
    <t>PODGORICA, PODGORICA, NOVAKA MILOŠEVA 31</t>
  </si>
  <si>
    <t>23.12.2013</t>
  </si>
  <si>
    <t>RADICEVIC MIHAILO</t>
  </si>
  <si>
    <t>PRIJATELJI ŽIVOTINJA MONTENEGRO</t>
  </si>
  <si>
    <t>PODGORICA, PODGORICA, 27.MARTA 66</t>
  </si>
  <si>
    <t>25.12.2013</t>
  </si>
  <si>
    <t>KOPRIVICA VLADIMIR</t>
  </si>
  <si>
    <t>UDRUŽENJE POLJOPRIVREDNIH PROIZVOÐACA VOCA I POVRCA RATAR PODGORICA</t>
  </si>
  <si>
    <t>30.12.2013</t>
  </si>
  <si>
    <t>DOBROVIC RADOMIR</t>
  </si>
  <si>
    <t>MAXIMA HUMANITAS</t>
  </si>
  <si>
    <t>PODGORICA, PODGORICA, KRUŠEVAC SITI CENTAR</t>
  </si>
  <si>
    <t>BAUKOVIC VESNA</t>
  </si>
  <si>
    <t>UDRUŽENJE KOŠARKAŠKIH TRENERA</t>
  </si>
  <si>
    <t>MILOSEVIC NENAD</t>
  </si>
  <si>
    <t>VOLONTERSKI KLUB EKONOMSKOG FAKULTETA - VEF</t>
  </si>
  <si>
    <t>PODGORICA, PODGORICA, JOVANA TOMAŠEVICA 37/KABINET 421</t>
  </si>
  <si>
    <t>LALOVIC STAŠA</t>
  </si>
  <si>
    <t>UDRUŽENJE POLJOPRIVREDNIH PROIZVOÐACA ZETA I OSTALI</t>
  </si>
  <si>
    <t>31.12.2013</t>
  </si>
  <si>
    <t>ANÐUŠIC NEBOJŠA</t>
  </si>
  <si>
    <t>REGIONALNO UDRUŽENJE ROMA RESTART</t>
  </si>
  <si>
    <t>PODGORICA, PODGORICA, BRATSTVA I JEDINSTVA 19</t>
  </si>
  <si>
    <t>04.04.2014</t>
  </si>
  <si>
    <t>TAHIRI ALLMIR</t>
  </si>
  <si>
    <t>MEZHDUNARODNA FONDATSIA ILYAS AFANDIEV</t>
  </si>
  <si>
    <t>PODGORICA, PODGORICA, RIMSKI TRG 12</t>
  </si>
  <si>
    <t>21.07.2014</t>
  </si>
  <si>
    <t>JUNCAJ MARJAN</t>
  </si>
  <si>
    <t>HUMANITARNA FONDACIJA DARINKA</t>
  </si>
  <si>
    <t>13.01.2014</t>
  </si>
  <si>
    <t>ŠLJIVANCANIN TAMARA</t>
  </si>
  <si>
    <t>CENTAR ZA ISTRAŽIVACKO NOVINARSTVO CRNE GORE</t>
  </si>
  <si>
    <t>PODGORICA, PODGORICA, TRG NEZAVISNOSTI BB</t>
  </si>
  <si>
    <t>31.01.2014</t>
  </si>
  <si>
    <t>TELENOR FONDACIJA</t>
  </si>
  <si>
    <t>PODGORICA, PODGORICA, RIMSKI TRG 4</t>
  </si>
  <si>
    <t>11.04.2014</t>
  </si>
  <si>
    <t>ÐURÐIC NATAŠA</t>
  </si>
  <si>
    <t>DATHA MONTENEGRO FONDACIJA - HOLISTICKO ZDRAVLJE I DOBROBIT ŽIVOTNE SREDINE</t>
  </si>
  <si>
    <t>PODGORICA, PODGORICA, GORNJA GORICA NIKŠICKI PUT 109</t>
  </si>
  <si>
    <t>15.05.2014</t>
  </si>
  <si>
    <t>RAMASWAMY SARADA</t>
  </si>
  <si>
    <t>MEÐUNARODNA FONDACIJA ILIJAS EFENDIJEV</t>
  </si>
  <si>
    <t>31.07.2014</t>
  </si>
  <si>
    <t>FONDACIJA NAPRAVI KORAK</t>
  </si>
  <si>
    <t>09.10.2014</t>
  </si>
  <si>
    <t>VUKOVIC DRAGANA</t>
  </si>
  <si>
    <t>ACO ÐURICKOVIC</t>
  </si>
  <si>
    <t>PODGORICA, PODGORICA, DR.VUKAŠINA MARKOVICA 80</t>
  </si>
  <si>
    <t>15.10.2014</t>
  </si>
  <si>
    <t>PAVLOVIC-MILOJEV IRENA</t>
  </si>
  <si>
    <t>NACIONALNA ERASMUS - KANCELARIJA</t>
  </si>
  <si>
    <t>PODGORICA, PODGORICA, BULEVAR DŽORDŽA VAŠINGTONA 45</t>
  </si>
  <si>
    <t>12.11.2014</t>
  </si>
  <si>
    <t>DRLJEVIC VANJA</t>
  </si>
  <si>
    <t>JADRAN MONT</t>
  </si>
  <si>
    <t>PODGORICA, PODGORICA, DONJI KOKOTI MIŠURICA BB</t>
  </si>
  <si>
    <t>05.12.2014</t>
  </si>
  <si>
    <t>MIRANOVIC JADRANKA</t>
  </si>
  <si>
    <t>URBANA AKADEMIJA SIGURNOSTI</t>
  </si>
  <si>
    <t>PODGORICA, PODGORICA, PODGORICA V.MARKOVICA 80</t>
  </si>
  <si>
    <t>24.12.2014</t>
  </si>
  <si>
    <t>VUKCEVIC ANA</t>
  </si>
  <si>
    <t>OPEROSA</t>
  </si>
  <si>
    <t>PODGORICA, PODGORICA, O.REVOLUCIJE BR.120</t>
  </si>
  <si>
    <t>31.12.2014</t>
  </si>
  <si>
    <t>TEA DERVIŠBEGOVIĆ</t>
  </si>
  <si>
    <t>INFO EDUKACIJA MNE ( INFO EDUCATION MNE )</t>
  </si>
  <si>
    <t>PODGORICA, PODGORICA, 27.MARTA 7G-II VI/24</t>
  </si>
  <si>
    <t>09.01.2014</t>
  </si>
  <si>
    <t>JOVANOVIC IVANA</t>
  </si>
  <si>
    <t>CRNOGORSKA JAJA -( MONTENEGRO EGGS ) - ZA ZAŠTITU PROIZVOÐACA KONZUMNIH JAJA</t>
  </si>
  <si>
    <t>PODGORICA, PODGORICA, ADMIRALA ZMAJEVICA 52</t>
  </si>
  <si>
    <t>10.01.2014</t>
  </si>
  <si>
    <t>JOVOVIC RADOVAN</t>
  </si>
  <si>
    <t>PORODICNI RASPORED CRNE GORE</t>
  </si>
  <si>
    <t>KOVACEVIC SONJA</t>
  </si>
  <si>
    <t>POKRET ZA NEUTRALNOST CRNE GORE</t>
  </si>
  <si>
    <t>PODGORICA, PODGORICA, VELJKA VLAHOVICA 34</t>
  </si>
  <si>
    <t>MILACIC MARKO</t>
  </si>
  <si>
    <t>ASOCIJACIJA ZA RAZVOJ DJECE I MLADIH - FER PLEJ</t>
  </si>
  <si>
    <t>14.01.2014</t>
  </si>
  <si>
    <t>ŠKATARIC GORAN</t>
  </si>
  <si>
    <t>DOBAR ŽIVOT</t>
  </si>
  <si>
    <t>PODGORICA,SVETOZARA MARKOVIĆA BR.8</t>
  </si>
  <si>
    <t>NINA BURNAZOVIĆ</t>
  </si>
  <si>
    <t>UDRUŽENJE INVALIDA SPORTA</t>
  </si>
  <si>
    <t>15.01.2014</t>
  </si>
  <si>
    <t>RADONJIC DEJAN</t>
  </si>
  <si>
    <t>UDRUŽENJE ZA RAZVOJ RURALNIH OBLASTI I ŠUMARSTVA</t>
  </si>
  <si>
    <t>PODGORICA, PODGORICA, JOVANA TOMAŠEVICA 33</t>
  </si>
  <si>
    <t>VUCINIC ŽARKO</t>
  </si>
  <si>
    <t>HUMANITARNO UDRUŽENJE PENZIONERA I INVALIDA CRNE GORE</t>
  </si>
  <si>
    <t>PODGORICA, PODGORICA, LOVCENSKA 8</t>
  </si>
  <si>
    <t>NIKIC DRAGAN</t>
  </si>
  <si>
    <t>LGBTIQ SOCIJALNI CENTAR</t>
  </si>
  <si>
    <t>17.01.2014</t>
  </si>
  <si>
    <t>JOHN MAXIMILLIAN BARAC</t>
  </si>
  <si>
    <t>CRNOGORSKI VAZDUHOPLOVNI SAVEZ</t>
  </si>
  <si>
    <t>PODGORICA, PODGORICA, ÐOKA MIRAŠEVICA 61</t>
  </si>
  <si>
    <t>20.01.2014</t>
  </si>
  <si>
    <t>TRAJKOVSKI NEBOJŠA</t>
  </si>
  <si>
    <t>KUTAK</t>
  </si>
  <si>
    <t>SANJA RADUSINOVIĆ</t>
  </si>
  <si>
    <t>CENTAR ZA JOGU I REKREACIJU - LIFE PLUS PODGORICA</t>
  </si>
  <si>
    <t>PODGORICA, PODGORICA, NOVAKA MILOŠEVA 1/22</t>
  </si>
  <si>
    <t>KAMCEVA MARIJA</t>
  </si>
  <si>
    <t>UDRUŽENJE ODBOJKAŠKIH SUDIJA CRNE GORE</t>
  </si>
  <si>
    <t>21.01.2014</t>
  </si>
  <si>
    <t>SONJA SIMONOVSKA</t>
  </si>
  <si>
    <t>APSS INSTITUT</t>
  </si>
  <si>
    <t>PODGORICA, PODGORICA, TOLOŠI ZG.2,L2</t>
  </si>
  <si>
    <t>24.01.2014</t>
  </si>
  <si>
    <t>ŠCEPANOVIC JELENA</t>
  </si>
  <si>
    <t>KREATIVNA ŠKOLA</t>
  </si>
  <si>
    <t>PODGORICA, PODGORICA, SULE RADOVA BB</t>
  </si>
  <si>
    <t>27.01.2014</t>
  </si>
  <si>
    <t>CIMBALJEVIC MARIJA</t>
  </si>
  <si>
    <t>MEÐUNARODNA ORGANIZACIJA - BALKANSKI KLUB MIRA</t>
  </si>
  <si>
    <t>VATREŠ OSMO</t>
  </si>
  <si>
    <t>VIJEĆE STUDENATA FAKULTETA POLITICKIH NAUKA</t>
  </si>
  <si>
    <t>PODGORICA, PODGORICA, 12 JUL 2</t>
  </si>
  <si>
    <t>28.01.2014</t>
  </si>
  <si>
    <t>ANDRIC BUDIMIR</t>
  </si>
  <si>
    <t>ARS CRNA GORA</t>
  </si>
  <si>
    <t>PODGORICA, PODGORICA, SPASOJA RASPOPOVICA C-26</t>
  </si>
  <si>
    <t>29.01.2014</t>
  </si>
  <si>
    <t>SALH RELJA</t>
  </si>
  <si>
    <t>SIGURAN PUT</t>
  </si>
  <si>
    <t>PODGORICA, PODGORICA, SKOJ-A 47</t>
  </si>
  <si>
    <t>SLAVIŠA SEKULIĆ</t>
  </si>
  <si>
    <t>FIDH - BALKAN</t>
  </si>
  <si>
    <t>PODGORICA, PODGORICA, VI CRNOGORSKE 12</t>
  </si>
  <si>
    <t>30.01.2014</t>
  </si>
  <si>
    <t>AHMETOVIC FIKRET</t>
  </si>
  <si>
    <t>MALO I MNOGO</t>
  </si>
  <si>
    <t>PODGORICA, PODGORICA, PODGORICA PRINC.KSENIJE 1</t>
  </si>
  <si>
    <t>05.02.2014</t>
  </si>
  <si>
    <t>VUCINOVIC IVANA</t>
  </si>
  <si>
    <t>BALANS</t>
  </si>
  <si>
    <t>PODGORICA, PODGORICA, SVETOZARA MARKOVICA 39</t>
  </si>
  <si>
    <t>ROMSKA ORGANIZACIJA MLADIH - KORACAJTE SA NAMA</t>
  </si>
  <si>
    <t>PODGORICA, PODGORICA, ISIDORE SEKULIC 85</t>
  </si>
  <si>
    <t>06.02.2014</t>
  </si>
  <si>
    <t>BERIŠA ELVIS</t>
  </si>
  <si>
    <t>SAVJET RODITELJA OŠ MILAN VUKOTIC</t>
  </si>
  <si>
    <t>MAROVIC DRAGAN</t>
  </si>
  <si>
    <t>CENTAR ZA EDUKACIJU DJECE I OMLADINE - IT EDUCATION</t>
  </si>
  <si>
    <t>PODGORICA, PODGORICA, HERCEGOVACKA 31</t>
  </si>
  <si>
    <t>10.02.2014</t>
  </si>
  <si>
    <t>BABIC RANKO</t>
  </si>
  <si>
    <t>CENTAR ZA EDUKATIVNE I PROMOTIVNE INICIJATIVE</t>
  </si>
  <si>
    <t>PODGORICA, PODGORICA, CETINJSKI PUT LAM.I-3</t>
  </si>
  <si>
    <t>12.02.2014</t>
  </si>
  <si>
    <t>FEMIC BOJANA</t>
  </si>
  <si>
    <t>PRUŽI MI RUKU</t>
  </si>
  <si>
    <t>PODGORICA, PODGORICA, VAKA ÐUROVICA 102</t>
  </si>
  <si>
    <t>14.02.2014</t>
  </si>
  <si>
    <t>RAKOCEVIC VALENTINA</t>
  </si>
  <si>
    <t>SPORTSKO RIBOLOVNI KLUB RIBNICA</t>
  </si>
  <si>
    <t>PODGORICA, PODGORICA, PODGORICA Ð.JAKŠICA</t>
  </si>
  <si>
    <t>17.02.2014</t>
  </si>
  <si>
    <t>IVANOVIC PREDRAG</t>
  </si>
  <si>
    <t>HORIZONT</t>
  </si>
  <si>
    <t>PODGORICA, PODGORICA, TRG BOŽANE VUCINIC 7</t>
  </si>
  <si>
    <t>JAŠOVIC DANKA</t>
  </si>
  <si>
    <t>VESELA KUCICA</t>
  </si>
  <si>
    <t>PODGORICA, PODGORICA, BULEVAR PERA CETKOVICA 93</t>
  </si>
  <si>
    <t>19.02.2014</t>
  </si>
  <si>
    <t>PALIBRK ALEKSANDRA</t>
  </si>
  <si>
    <t>UDRUŽENJE DJECIJI KREATIVNI KLUBIC - BRATIC PODGORICA</t>
  </si>
  <si>
    <t>KALEZIC NATAŠA</t>
  </si>
  <si>
    <t>MONTEBASKET</t>
  </si>
  <si>
    <t>20.02.2014</t>
  </si>
  <si>
    <t>STIJEPOVIC MILOŠ</t>
  </si>
  <si>
    <t>PERSPEKTIVA</t>
  </si>
  <si>
    <t>PODGORICA, PODGORICA, PEKA PAVLOVICA 14</t>
  </si>
  <si>
    <t>25.02.2014</t>
  </si>
  <si>
    <t>VLAHOVIC DUŠAN</t>
  </si>
  <si>
    <t>SPARTANAC MONTENEGRO</t>
  </si>
  <si>
    <t>PODGORICA, PODGORICA, ÐOKA MIRAŠEVICA 41</t>
  </si>
  <si>
    <t>VUCEVIC IGOR</t>
  </si>
  <si>
    <t>JEDINSTVO</t>
  </si>
  <si>
    <t>PODGORICA, PODGORICA, CAREV LAZ 2</t>
  </si>
  <si>
    <t>POPOVIC DEJAN</t>
  </si>
  <si>
    <t>UDRUŽENJE ZA DISAJNI PUT I KARDIOPULMONALNU REANIMACIJU CRNE GORE</t>
  </si>
  <si>
    <t>27.02.2014</t>
  </si>
  <si>
    <t>KARIŠIK MARIJANA</t>
  </si>
  <si>
    <t>UDRUŽENJE INŽENJERA PODGORICE</t>
  </si>
  <si>
    <t>PODGORICA, PODGORICA, BULEVAR DŽORDŽA VAŠINGTONA 31</t>
  </si>
  <si>
    <t>NUHODŽIC SADŽID</t>
  </si>
  <si>
    <t>MAJKA</t>
  </si>
  <si>
    <t>PODGORICA, PODGORICA, TRG NIKOLE KOVACEVICA 7</t>
  </si>
  <si>
    <t>RAŠOVIC ALEKSANDRA</t>
  </si>
  <si>
    <t>MUZIKA - ALTERNATIVA - KULTURA ( MAK )</t>
  </si>
  <si>
    <t>PODGORICA, PODGORICA, HERCEGOVACKA 109</t>
  </si>
  <si>
    <t>05.03.2014</t>
  </si>
  <si>
    <t>DAMIR IBIŠEVIĆ</t>
  </si>
  <si>
    <t>EVROPSKI KREATIVNI CENTAR U CRNOJ GORI</t>
  </si>
  <si>
    <t>PODGORICA, PODGORICA, BULEVAR IVANA CRNOJEVICA 69</t>
  </si>
  <si>
    <t>VUKOVIC NIKOLA</t>
  </si>
  <si>
    <t>ROÐENI</t>
  </si>
  <si>
    <t>PODGORICA, PODGORICA, BULEVAR IVANA CRNOJEVICA 65</t>
  </si>
  <si>
    <t>MARTINOVIC BRANKA</t>
  </si>
  <si>
    <t>EKO LOGIKA</t>
  </si>
  <si>
    <t>PODGORICA, PODGORICA, MAREZA BB</t>
  </si>
  <si>
    <t>ADŽIC JELENA</t>
  </si>
  <si>
    <t>SAVEZ GUSLARA DUŠANOVO CARSTVO</t>
  </si>
  <si>
    <t>PODGORICA, PODGORICA, SIMONA IVANOVA 6</t>
  </si>
  <si>
    <t>06.03.2014</t>
  </si>
  <si>
    <t>VOJVODIC VLATKO</t>
  </si>
  <si>
    <t>UDRUŽENJE VAZDUHOPLOVNO TEHNICKOG OSOBLJA ZA BEZBJEDNOST VAZDUŠNE PLOVIDBE CRNE GORE</t>
  </si>
  <si>
    <t>PODGORICA, PODGORICA, 4.JULA 105/55</t>
  </si>
  <si>
    <t>07.03.2014</t>
  </si>
  <si>
    <t>COJIC NIKOLA</t>
  </si>
  <si>
    <t>UDRUŽENJE ZA POMOC U VANREDNIM OKOLNOSTIMA - EKSTREM X</t>
  </si>
  <si>
    <t>PODGORICA, PODGORICA, JANKA VUKOTICA 10</t>
  </si>
  <si>
    <t>RONDOVIC ALEKSANDAR</t>
  </si>
  <si>
    <t>DRUŠTVO SLOBODNIH GRAÐANA</t>
  </si>
  <si>
    <t>PODGORICA, PODGORICA, NASELJE BUDO TOMOVIC 13 A</t>
  </si>
  <si>
    <t>UDRUŽENJE NASTAVNIKA DRUŠTVENE GRUPE PREDMETA CRNE GORE</t>
  </si>
  <si>
    <t>PODGORICA, PODGORICA, VOJ.M.PETROVICA 17</t>
  </si>
  <si>
    <t>10.03.2014</t>
  </si>
  <si>
    <t>VUKCEVIC STANKA</t>
  </si>
  <si>
    <t>BUJINKAN NINJUTSU KORYU DOJO</t>
  </si>
  <si>
    <t>PODGORICA, PODGORICA, VUCEDOLSKA 3</t>
  </si>
  <si>
    <t>11.03.2014</t>
  </si>
  <si>
    <t>BUŠKOVIC FILIP</t>
  </si>
  <si>
    <t>U ZDRAVOM TIJELU ZDRAV DUH</t>
  </si>
  <si>
    <t>PODGORICA, PODGORICA, BLAŽENE OZANE BB</t>
  </si>
  <si>
    <t>MUJOVIC VASILIJE</t>
  </si>
  <si>
    <t>ASOCIJACIJA HR PROFESIONALACA</t>
  </si>
  <si>
    <t>PODGORICA, PODGORICA, BULEVAR SVETOG PETRA CETINJSKOG 79</t>
  </si>
  <si>
    <t>KNEŽEVIC NEVENA</t>
  </si>
  <si>
    <t>SKIJANJE ZA SVE</t>
  </si>
  <si>
    <t>PODGORICA, PODGORICA, BLAŽA JOVANOVICA 81/31</t>
  </si>
  <si>
    <t>17.03.2014</t>
  </si>
  <si>
    <t>PIVLJANIN SRECKO</t>
  </si>
  <si>
    <t>KLJUC USPJEHA</t>
  </si>
  <si>
    <t>14.03.2014</t>
  </si>
  <si>
    <t>RAMOVIC ANESA</t>
  </si>
  <si>
    <t>ZAJEDNICA MUZICKIH ŠKOLA CRNE GORE</t>
  </si>
  <si>
    <t>PODGORICA, PODGORICA, NOVAKA MILOŠEVA 15</t>
  </si>
  <si>
    <t>DAPCEVIC ILIJA</t>
  </si>
  <si>
    <t>UDRUŽENJE ZA ISTRAŽIVANJA I OBRAZOVANJE (UI&amp;O)</t>
  </si>
  <si>
    <t>PODGORICA, PODGORICA, 27.MARTA 36</t>
  </si>
  <si>
    <t>21.03.2014</t>
  </si>
  <si>
    <t>BAUK SANJA</t>
  </si>
  <si>
    <t>REGISTAR BICIKALA</t>
  </si>
  <si>
    <t>PODGORICA, PODGORICA, BULEVAR DŽORDŽA VAŠINGTONA 3/13</t>
  </si>
  <si>
    <t>TOMOVIC SLOBODAN</t>
  </si>
  <si>
    <t>INSTITUT ZA DJECIJU I OMLADINSKU KNJIŽEVNOST</t>
  </si>
  <si>
    <t>PODGORICA, PODGORICA, OKTOBARSKE REVOLUCIJE 36</t>
  </si>
  <si>
    <t>KALEZIC RADONJIC SVETLANA</t>
  </si>
  <si>
    <t>INSTITUT ZA MASAŽU I ALTERNATIVU</t>
  </si>
  <si>
    <t>PODGORICA, PODGORICA, VELIŠE MUGOŠE 28</t>
  </si>
  <si>
    <t>KOVACEVIC MIROSLAV</t>
  </si>
  <si>
    <t>STUDENTSKO VIJEĆE METALUŠKO - TEHNICKOG FAKULTETA</t>
  </si>
  <si>
    <t>24.03.2014</t>
  </si>
  <si>
    <t>RAŠOVIC MILOŠ</t>
  </si>
  <si>
    <t>SIGURAN KLIK</t>
  </si>
  <si>
    <t>PODGORICA, PODGORICA, ADMIRALA ZMAJEVICA 5/3</t>
  </si>
  <si>
    <t>DOBA MUDROSTI</t>
  </si>
  <si>
    <t>PODGORICA, PODGORICA, JOVANA TOMAŠEVICA 23</t>
  </si>
  <si>
    <t>26.03.2014</t>
  </si>
  <si>
    <t>FILIPOVIC SONJA</t>
  </si>
  <si>
    <t>ARAPSKI KULTURNI CENTAR U CRNOJ GORI</t>
  </si>
  <si>
    <t>PODGORICA, PODGORICA, II CRNOGORSKOG BATALJONA 2/18</t>
  </si>
  <si>
    <t>28.03.2014</t>
  </si>
  <si>
    <t>LAGZDINA DAIGA</t>
  </si>
  <si>
    <t>ZDRAV ŽIVOTNI STIL</t>
  </si>
  <si>
    <t>PODGORICA, PODGORICA, BRATSTVA I JEDINSTVA 3</t>
  </si>
  <si>
    <t>KADOVIC DRAGAN</t>
  </si>
  <si>
    <t>CRNOGORSKO DRUŠTVO VODE CRNE GORE I NJIHOVA ZAŠTITA - PODGORICA</t>
  </si>
  <si>
    <t>PODGORICA, PODGORICA, VLADA MARTINICA 55</t>
  </si>
  <si>
    <t>ŽIVKOVIC PETAR</t>
  </si>
  <si>
    <t>TAKSI UDRUŽENJE AUTOBUSKA I ŽELJEZNICKA STANICA PODGORICA</t>
  </si>
  <si>
    <t>PODGORICA, PODGORICA, TRG GOLOOTOCKIH ŽRTAVA BB</t>
  </si>
  <si>
    <t>31.03.2014</t>
  </si>
  <si>
    <t>GORAN ĐUROVIĆ</t>
  </si>
  <si>
    <t>NEW WAVE - NOVI TALAS</t>
  </si>
  <si>
    <t>PODGORICA, PODGORICA, PODGORICA F.LAINOVICA 19</t>
  </si>
  <si>
    <t>02.04.2014</t>
  </si>
  <si>
    <t>BOŽOVIC SLAÐANA</t>
  </si>
  <si>
    <t>ZA VODE PODGORICE</t>
  </si>
  <si>
    <t>PODGORICA, PODGORICA, MILANA KUCA 5</t>
  </si>
  <si>
    <t>07.04.2014</t>
  </si>
  <si>
    <t>NOVOVIC NIKOLA</t>
  </si>
  <si>
    <t>HEDONIST</t>
  </si>
  <si>
    <t>PODGORICA, PODGORICA, KRALJA NIKOLE 311</t>
  </si>
  <si>
    <t>ÐUKIC NEBOJŠA</t>
  </si>
  <si>
    <t>NEFRO - MONTE</t>
  </si>
  <si>
    <t>PODGORICA, PODGORICA, PODGORICA DŽ.DŽEKSONA</t>
  </si>
  <si>
    <t>MILICEVIC NADA</t>
  </si>
  <si>
    <t>ŽUTA KORNJACA</t>
  </si>
  <si>
    <t>PODGORICA, PODGORICA, BUL.SAVE KOVACEVICA 20</t>
  </si>
  <si>
    <t>10.04.2014</t>
  </si>
  <si>
    <t>ÐUROVIC DUŠAN</t>
  </si>
  <si>
    <t>CENTAR ZA KOREKTIVNU GIMNASTIKU - POSTURA -</t>
  </si>
  <si>
    <t>PODGORICA, PODGORICA, CEPURCI 103-UL.I</t>
  </si>
  <si>
    <t>KRALJEVIC BOJAN</t>
  </si>
  <si>
    <t>SVOJ</t>
  </si>
  <si>
    <t>PODGORICA, PODGORICA, MILA RADUNOVICA BB</t>
  </si>
  <si>
    <t>RABRENOVIC VOJISLAV</t>
  </si>
  <si>
    <t>ART 365</t>
  </si>
  <si>
    <t>PODGORICA, PODGORICA, SKOPSKA 64</t>
  </si>
  <si>
    <t>ŽUGIC BRANIMIR</t>
  </si>
  <si>
    <t>INSTITUT ZA SOCIO - EKONOMSKE ANALIZE ( ISEA )</t>
  </si>
  <si>
    <t>PODGORICA, PODGORICA, VII OMLADINSKE BRIGADE 41/1</t>
  </si>
  <si>
    <t>29.04.2014</t>
  </si>
  <si>
    <t>CIZMOVIC MIRJANA</t>
  </si>
  <si>
    <t>DRUŠTVO PRIJATELJA SPORTA BLOK - A V</t>
  </si>
  <si>
    <t>PODGORICA, PODGORICA, MEŠE SELIMOVICA 10</t>
  </si>
  <si>
    <t>ÐURÐIC RADOVAN</t>
  </si>
  <si>
    <t>UDRUŽENJE CRNOGORSKIH HAIÐINA</t>
  </si>
  <si>
    <t>KULTURA PLUS</t>
  </si>
  <si>
    <t>IVANOVIC IVANA</t>
  </si>
  <si>
    <t>DUKLJANSKA AKADEMIJA NAUKA I UMJETNOSTI</t>
  </si>
  <si>
    <t>PODGORICA, PODGORICA, IVANA CRNOJEVICA 15</t>
  </si>
  <si>
    <t>05.05.2014</t>
  </si>
  <si>
    <t>PEROVIC SRETEN</t>
  </si>
  <si>
    <t>UDRUŽENJE AKCIONARA BUDVANSKE RIVIJERE</t>
  </si>
  <si>
    <t>PODGORICA, PODGORICA, BEOGRADSKA 68B</t>
  </si>
  <si>
    <t>KRGOVIC TRIPKO</t>
  </si>
  <si>
    <t>SAMOSTALNO UDRUŽENJE PROFESIONALACA ZA ELEKTRONSKI RAZVOJ</t>
  </si>
  <si>
    <t>PODGORICA, PODGORICA, 8. MARTA LAM.105,ULAZ III</t>
  </si>
  <si>
    <t>06.05.2014</t>
  </si>
  <si>
    <t>HADŽALIC MIRSAD</t>
  </si>
  <si>
    <t>MARY POPPINS I CAROBNA VILA</t>
  </si>
  <si>
    <t>PODGORICA, PODGORICA, SVETOZARA MARKOVICA 46</t>
  </si>
  <si>
    <t>08.05.2014</t>
  </si>
  <si>
    <t>MILISAVIC NEMANJA</t>
  </si>
  <si>
    <t>INSTITUT ZA SAVREMENO I STRUCNO USAVRŠAVANJE - MONTENEGRO EDUCATION</t>
  </si>
  <si>
    <t>PODGORICA, PODGORICA, OMLADINSKIH BRIGADA 10</t>
  </si>
  <si>
    <t>09.05.2014</t>
  </si>
  <si>
    <t>RADOJEVIC VESNA</t>
  </si>
  <si>
    <t>ZA PRIRODU</t>
  </si>
  <si>
    <t>14.05.2014</t>
  </si>
  <si>
    <t>BORBA PROTIV SIROMAŠTVA</t>
  </si>
  <si>
    <t>PODGORICA, PODGORICA, ST.AER.LAMELA 8</t>
  </si>
  <si>
    <t>19.05.2014</t>
  </si>
  <si>
    <t>TOŠKOVIC RADOVAN</t>
  </si>
  <si>
    <t>STUDENTSKI FORUM</t>
  </si>
  <si>
    <t>PODGORICA, PODGORICA, PODGORICA P.ŠOBAJICA 39</t>
  </si>
  <si>
    <t>26.05.2014</t>
  </si>
  <si>
    <t>ŠCEKIC NIKOLA</t>
  </si>
  <si>
    <t>UDRUŽENJE STUDENATA UNIVERZITETA DONJA GORICA</t>
  </si>
  <si>
    <t>27.05.2014</t>
  </si>
  <si>
    <t>MARIJA MARKOVIĆ</t>
  </si>
  <si>
    <t>CENTAR ZA RAZVOJ PREDUZETNICKOG DRUŠTVA</t>
  </si>
  <si>
    <t>PODGORICA, PODGORICA, MAJEVICKA 11</t>
  </si>
  <si>
    <t>02.06.2014</t>
  </si>
  <si>
    <t>DROBNJAK RADIVOJE</t>
  </si>
  <si>
    <t>UDRUŽENJE RIBOLOVACA ZETA</t>
  </si>
  <si>
    <t>VASKOVIC TATJANA</t>
  </si>
  <si>
    <t>POVRATAK PIPERIMA</t>
  </si>
  <si>
    <t>PODGORICA, PODGORICA, DREZGA BB</t>
  </si>
  <si>
    <t>06.06.2014</t>
  </si>
  <si>
    <t>NIKOLIC MIJO</t>
  </si>
  <si>
    <t>AVVANTURA MONTENEGRO - MEDITERANSKI CENTAR ZA KULTURU ,KREATIVNOST I AUDIOVIZELNU DJELATNOST</t>
  </si>
  <si>
    <t>PODGORICA, PODGORICA, MILJANA VUKOVA 59</t>
  </si>
  <si>
    <t>13.06.2014</t>
  </si>
  <si>
    <t>RADOVIC SARA</t>
  </si>
  <si>
    <t>MNE - MUSE</t>
  </si>
  <si>
    <t>PODGORICA, PODGORICA, VELJKA VLAHOVICA 22</t>
  </si>
  <si>
    <t>18.06.2014</t>
  </si>
  <si>
    <t>SAGAWA TOMOKO</t>
  </si>
  <si>
    <t>SAVEZ INŽENJERA CRNE GORE</t>
  </si>
  <si>
    <t>20.06.2014</t>
  </si>
  <si>
    <t>BURIC IVAN</t>
  </si>
  <si>
    <t>UDRUŽENJE VLASNIKA STANICA ZA TEHNICKI PREGLED VOZILA CRNE GORE</t>
  </si>
  <si>
    <t>PODGORICA, PODGORICA, VOJISLAVLJEVICA 82</t>
  </si>
  <si>
    <t>24.06.2014</t>
  </si>
  <si>
    <t>STANIC ŽELJKO</t>
  </si>
  <si>
    <t>ZELENA ALTERNATIVA</t>
  </si>
  <si>
    <t>ÐURIŠIC BOJAN</t>
  </si>
  <si>
    <t>UMJETNICKA FABRIKA STVARALAŠTVA ZA DJECU I DJECIJEG STVARALAŠTVA</t>
  </si>
  <si>
    <t>PODGORICA, PODGORICA, KOSMAJSKA 66</t>
  </si>
  <si>
    <t>25.06.2014</t>
  </si>
  <si>
    <t>UDRUŽENJE GINEKOLOGA I AKUŠERA CRNE GORE</t>
  </si>
  <si>
    <t>MIKETIC VOJISLAV</t>
  </si>
  <si>
    <t>LOCUS</t>
  </si>
  <si>
    <t>PODGORICA, PODGORICA, BUL.SV.PETRA CETINJSKOG 30</t>
  </si>
  <si>
    <t>26.06.2014</t>
  </si>
  <si>
    <t>VAVIC SVETLANA</t>
  </si>
  <si>
    <t>FESTIVAL STAND UP KOMEDIJE</t>
  </si>
  <si>
    <t>PODGORICA, PODGORICA, BOKEŠKA 2</t>
  </si>
  <si>
    <t>30.06.2014</t>
  </si>
  <si>
    <t>MRVALJEVIC IVANA</t>
  </si>
  <si>
    <t>INSTITUT ASTRONAUTIKE I RAKETNE TEHNIKE</t>
  </si>
  <si>
    <t>01.07.2014</t>
  </si>
  <si>
    <t>ZEKOVIC BOŽIDAR</t>
  </si>
  <si>
    <t>MERI &amp; M</t>
  </si>
  <si>
    <t>PODGORICA, PODGORICA, HOTSKA 6</t>
  </si>
  <si>
    <t>02.07.2014</t>
  </si>
  <si>
    <t>PALIFROVA MERI</t>
  </si>
  <si>
    <t>CENTAR ZA IZUCAVANJE STRANIH JEZIKA CHALLENGE</t>
  </si>
  <si>
    <t>04.07.2014</t>
  </si>
  <si>
    <t>RADULOVIC ZORAN</t>
  </si>
  <si>
    <t>CENTAR ZA RAVNOPRAVNOST,INTEGRACIJU I IMIGRACIJU</t>
  </si>
  <si>
    <t>PODGORICA, PODGORICA, VOJISLAVA GRUJICA 11</t>
  </si>
  <si>
    <t>NADAŽDIN SINIŠA</t>
  </si>
  <si>
    <t>INSTITUT ZA PRIMJENU NAPREDNIH TEHNOLOGIJA</t>
  </si>
  <si>
    <t>PODGORICA, PODGORICA, SLOBODE 26</t>
  </si>
  <si>
    <t>08.07.2014</t>
  </si>
  <si>
    <t>IVANOVIC MARINA</t>
  </si>
  <si>
    <t>KRALJEVSKI DIZAJN KLUB - ROYAL CLUB DESIGN PODGORICA</t>
  </si>
  <si>
    <t>PODGORICA, PODGORICA, SIMA BAROVICA 23</t>
  </si>
  <si>
    <t>10.07.2014</t>
  </si>
  <si>
    <t>PERIŠIC NINA</t>
  </si>
  <si>
    <t>UDRUŽENJE NEFROLOGA CRNE GORE</t>
  </si>
  <si>
    <t>RATKOVIC MARINA</t>
  </si>
  <si>
    <t>SRPSKI KULTURNI CENTAR STEFAN NEMANJA</t>
  </si>
  <si>
    <t>PODGORICA, PODGORICA, 4.JULA C 10/47</t>
  </si>
  <si>
    <t>17.07.2014</t>
  </si>
  <si>
    <t>SNEŽANA MINIĆ</t>
  </si>
  <si>
    <t>CIST RACUN</t>
  </si>
  <si>
    <t>18.07.2014</t>
  </si>
  <si>
    <t>RABRENOVIC JADRANKA</t>
  </si>
  <si>
    <t>DRUŠTVO SRPSKIH DOMACINA CRNE GORE</t>
  </si>
  <si>
    <t>PODGORICA, PODGORICA, RADOSAVA POPOVICA 2</t>
  </si>
  <si>
    <t>UDRUŽENJE POLJOPRIVREDNIH PROIZVOÐACA LJEŠKOPOLJE I LJEŠANSKA NAHIJA</t>
  </si>
  <si>
    <t>PODGORICA, PODGORICA, LEKICI BB</t>
  </si>
  <si>
    <t>LAKOVIC RAJKO</t>
  </si>
  <si>
    <t>PODGORICKI TAMBURAŠI</t>
  </si>
  <si>
    <t>PODGORICA, PODGORICA, IVANGRADSKA 2</t>
  </si>
  <si>
    <t>23.07.2014</t>
  </si>
  <si>
    <t>RAICEVIC RANKO</t>
  </si>
  <si>
    <t>SPORTCAFFE.ME</t>
  </si>
  <si>
    <t>PODGORICA, PODGORICA, SVETOG PETRA CETINJSKOG 42</t>
  </si>
  <si>
    <t>CIZMOVIC CEDO</t>
  </si>
  <si>
    <t>UDRUŽENJE SISTEMSKIH PORODICNIH TERAPEUTA CRNE GORE</t>
  </si>
  <si>
    <t>PODGORICA, PODGORICA, BRATSTVA I JEDINSTVA 59</t>
  </si>
  <si>
    <t>POSLIJE ŠKOLE - ŠKOLA</t>
  </si>
  <si>
    <t>PODGORICA, PODGORICA, NIKCA OD ROVINA 1</t>
  </si>
  <si>
    <t>MARKUŠ IRENA</t>
  </si>
  <si>
    <t>STUB</t>
  </si>
  <si>
    <t>PODGORICA, PODGORICA, JEREVANSKA 8</t>
  </si>
  <si>
    <t>30.07.2014</t>
  </si>
  <si>
    <t>ÐURIC PETAR</t>
  </si>
  <si>
    <t>IDEUS</t>
  </si>
  <si>
    <t>PODGORICA, PODGORICA, NJEGOŠEVA 11</t>
  </si>
  <si>
    <t>07.08.2014</t>
  </si>
  <si>
    <t>CABARKAPA DRAGAN</t>
  </si>
  <si>
    <t>KOZACKI CENTAR CRNE GORE</t>
  </si>
  <si>
    <t>PODGORICA,GR.OP.GOLUBOVCI, GOLUBOVCI, BIJELO POLJE BB</t>
  </si>
  <si>
    <t>12.08.2014</t>
  </si>
  <si>
    <t>PEJOVIC SLOBODAN</t>
  </si>
  <si>
    <t>BRINI O SEBI</t>
  </si>
  <si>
    <t>14.08.2014</t>
  </si>
  <si>
    <t>DABETIC-JOVOVIC IVONA</t>
  </si>
  <si>
    <t>INSTITUT ZA PSIHOISTORIJU</t>
  </si>
  <si>
    <t>PODGORICA, PODGORICA, MARKA RADOVICA 20</t>
  </si>
  <si>
    <t>VUKSANOVIC VUKSAN</t>
  </si>
  <si>
    <t>PRAVI KORAK - ŠKOLA SPORTA PODGORICA</t>
  </si>
  <si>
    <t>21.08.2014</t>
  </si>
  <si>
    <t>RAJKOVIC MARKO</t>
  </si>
  <si>
    <t>STEREOTIP</t>
  </si>
  <si>
    <t>PODGORICA, PODGORICA, RADOJA DAKICA 30/A</t>
  </si>
  <si>
    <t>25.08.2014</t>
  </si>
  <si>
    <t>FILIPOVIC SRÐAN</t>
  </si>
  <si>
    <t>LJUBAV SVIMA</t>
  </si>
  <si>
    <t>PODGORICA, PODGORICA, BULEVAR VOJVODE STANKA RADONJICA 3/J-2/60</t>
  </si>
  <si>
    <t>29.08.2014</t>
  </si>
  <si>
    <t>MARTINOVIC VESELINKA</t>
  </si>
  <si>
    <t>CRNOGORSKI GITARISTICKI CENTAR -NGO MONTENEGRO GUITAR FOUNDATION</t>
  </si>
  <si>
    <t>PODGORICA, PODGORICA, GORNJI VRANICI BB</t>
  </si>
  <si>
    <t>01.09.2014</t>
  </si>
  <si>
    <t>MALIDŽAN RADOŠ</t>
  </si>
  <si>
    <t>ARLEKIN</t>
  </si>
  <si>
    <t>PODGORICA, PODGORICA, RIMSKI TRG 11/A</t>
  </si>
  <si>
    <t>04.09.2014</t>
  </si>
  <si>
    <t>COVIC-JACIMOVIC IVONA</t>
  </si>
  <si>
    <t>E - SPORTS SAVEZ CRNE GORE</t>
  </si>
  <si>
    <t>PODGORICA, PODGORICA, STEVA BOLJEVICA 23</t>
  </si>
  <si>
    <t>05.09.2014</t>
  </si>
  <si>
    <t>FRANETA SLOBODAN</t>
  </si>
  <si>
    <t>BIBLIOFILIJA</t>
  </si>
  <si>
    <t>PODGORICA, PODGORICA, VUKA ÐUROVICA 12</t>
  </si>
  <si>
    <t>VUJNOVIC ANICA</t>
  </si>
  <si>
    <t>NOCNI VUKOVI</t>
  </si>
  <si>
    <t>PODGORICA, PODGORICA, X CRNOGORSKE 2</t>
  </si>
  <si>
    <t>BULATOVIC VUKOMAN</t>
  </si>
  <si>
    <t>CRNOGORSKO SRPSKI KRUG</t>
  </si>
  <si>
    <t>PODGORICA,GR.OP.GOLUBOVCI, BIJELO POLJE, BIJELO POLJE BB</t>
  </si>
  <si>
    <t>PEJOVIC MARIJA</t>
  </si>
  <si>
    <t>KOMORA STECAJNIH UPRAVNIKA CRNE GORE</t>
  </si>
  <si>
    <t>09.09.2014</t>
  </si>
  <si>
    <t>KASTRATOVIC MILAN</t>
  </si>
  <si>
    <t>UDRUŽENJE PRIJATELJA CRNE GORE I KOSOVA</t>
  </si>
  <si>
    <t>PODGORICA, PODGORICA, SKOJEVSKA 9</t>
  </si>
  <si>
    <t>11.09.2014</t>
  </si>
  <si>
    <t>GAZIVODA MILENA</t>
  </si>
  <si>
    <t>PODGORICA, PODGORICA, BULEVAR SVETOG PETRA CETINJSKOG BB</t>
  </si>
  <si>
    <t>NEVLADINA ORGANIZACIJA (NVO) SUNCEV KUTAK</t>
  </si>
  <si>
    <t>PODGORICA, PODGORICA, BEOGRADSKA 39</t>
  </si>
  <si>
    <t>12.09.2014</t>
  </si>
  <si>
    <t>VUKCEVIC NATALIJA</t>
  </si>
  <si>
    <t>PETICA PODGORICA</t>
  </si>
  <si>
    <t>15.09.2014</t>
  </si>
  <si>
    <t>KILIBARDA STOJAN</t>
  </si>
  <si>
    <t>UDRUŽENJE GASTROENTEROHEPATOLOGA CRNE GORE</t>
  </si>
  <si>
    <t>PODGORICA, PODGORICA, ZMAJ JOVINA BLOK 365</t>
  </si>
  <si>
    <t>16.09.2014</t>
  </si>
  <si>
    <t>SMOLOVIC BRIGITA</t>
  </si>
  <si>
    <t>EU SPIRIT MONTENEGRO</t>
  </si>
  <si>
    <t>PODGORICA, PODGORICA, VII OMLADINSKE BRIGADE BB</t>
  </si>
  <si>
    <t>19.09.2014</t>
  </si>
  <si>
    <t>DAJKOVIC VLADIMIR</t>
  </si>
  <si>
    <t>MLADE NADE EKONOMIJE - MNE</t>
  </si>
  <si>
    <t>PODGORICA, PODGORICA, B.RADICEVICA 1B</t>
  </si>
  <si>
    <t>24.09.2014</t>
  </si>
  <si>
    <t>ŠAROVIC NOVICA</t>
  </si>
  <si>
    <t>ISKRE ŽIVOTA - PODGORICA</t>
  </si>
  <si>
    <t>PODGORICA, PODGORICA, JOLA PILETICA 6</t>
  </si>
  <si>
    <t>25.09.2014</t>
  </si>
  <si>
    <t>BURZANOVIC SVETLANA</t>
  </si>
  <si>
    <t>WAT MONTENEGRO</t>
  </si>
  <si>
    <t>PODGORICA,CETINJSKU PUT LAMELA 1-3</t>
  </si>
  <si>
    <t>CENTAR ZA ZDRAV ŽIVOT</t>
  </si>
  <si>
    <t>01.10.2014</t>
  </si>
  <si>
    <t>CIROVIC NEVENKA</t>
  </si>
  <si>
    <t>ZNANJE</t>
  </si>
  <si>
    <t>ZORIC ANDRIJA</t>
  </si>
  <si>
    <t>NAPREDAK</t>
  </si>
  <si>
    <t>PODGORICA, PODGORICA, PRVOG MAJA 46</t>
  </si>
  <si>
    <t>BERIŠA BUKRA</t>
  </si>
  <si>
    <t>CRNI BISERI</t>
  </si>
  <si>
    <t>03.10.2014</t>
  </si>
  <si>
    <t>BEJTA HAKIJA</t>
  </si>
  <si>
    <t>RIZNICA</t>
  </si>
  <si>
    <t>10.10.2014</t>
  </si>
  <si>
    <t>CEROVIC MITRA</t>
  </si>
  <si>
    <t>UDRUŽENJE HUMANISTKINJA CRNE GORE CRNOGORKA</t>
  </si>
  <si>
    <t>PODGORICA, PODGORICA,RIMSKI TRG BR.28</t>
  </si>
  <si>
    <t>IVAN ULIĆ</t>
  </si>
  <si>
    <t>CEMOVSKO POLJE</t>
  </si>
  <si>
    <t>PODGORICA, PODGORICA, VLADA MARTINICA 45</t>
  </si>
  <si>
    <t>14.10.2014</t>
  </si>
  <si>
    <t>TURKOVIC ISMET</t>
  </si>
  <si>
    <t>ARH KOMUNA - CENTAR ZA ARHITEKTURU I KULTURU</t>
  </si>
  <si>
    <t>PODGORICA, PODGORICA, MARKA RADOVICA 16/18</t>
  </si>
  <si>
    <t>CACIC MARIJA</t>
  </si>
  <si>
    <t>UDRUŽENJE UMJETNKA CRNE GORE</t>
  </si>
  <si>
    <t>PODGORICA, PODGORICA, 27.MARTA G-1</t>
  </si>
  <si>
    <t>16.10.2014</t>
  </si>
  <si>
    <t>STRAHINJA NADA</t>
  </si>
  <si>
    <t>ZDRAVI RAZVOJ</t>
  </si>
  <si>
    <t>PODGORICA, PODGORICA, BEOGRADSKA 44</t>
  </si>
  <si>
    <t>17.10.2014</t>
  </si>
  <si>
    <t>RADOVIC ALEKSANDAR</t>
  </si>
  <si>
    <t>UDRUŽENJE LJUBITELJA KUBANSKE I ARGENTINSKE KULTURE BUENA VISTA</t>
  </si>
  <si>
    <t>24.10.2014</t>
  </si>
  <si>
    <t>JOVANOVIC IVAN</t>
  </si>
  <si>
    <t>NJEGA</t>
  </si>
  <si>
    <t>PODGORICA, PODGORICA, VITA NIKOLICA 3</t>
  </si>
  <si>
    <t>23.10.2014</t>
  </si>
  <si>
    <t>ÐURIŠIC SNEŽANA</t>
  </si>
  <si>
    <t>HUMANITARNO UDRUŽENJE ZEKAT</t>
  </si>
  <si>
    <t>PODGORICA, PODGORICA, GOJKA RADONJICA 42</t>
  </si>
  <si>
    <t>28.10.2014</t>
  </si>
  <si>
    <t>HADŽIJIC SADMIR</t>
  </si>
  <si>
    <t>ASFIM PREDSTAVNIŠTVO U CRNOJ GORI</t>
  </si>
  <si>
    <t>PODGORICA, PODGORICA, RADOSAVA BURICA BR.33</t>
  </si>
  <si>
    <t>PEROVIC NIKOLA</t>
  </si>
  <si>
    <t>MEÐUNARODNO UDRUŽENJE STUDENATA GRAÐEVINARSTVA IACES, LOKALNI KOMITET PODGORICA</t>
  </si>
  <si>
    <t>30.10.2014</t>
  </si>
  <si>
    <t>KNEŽEVIC PAVLE</t>
  </si>
  <si>
    <t>UDRUŽENJE FILMSKIH PRODUCENATA I REDITELJA CRNE GORE</t>
  </si>
  <si>
    <t>22.10.2014</t>
  </si>
  <si>
    <t>IVAN MARINOVIĆ</t>
  </si>
  <si>
    <t>UDRUŽENJE UNUTRAŠNJIH REVIZORA U JAVNOM SEKTORU CRNE GORE</t>
  </si>
  <si>
    <t>PODGORICA, PODGORICA, BALŠICA 6</t>
  </si>
  <si>
    <t>06.11.2014</t>
  </si>
  <si>
    <t>VASOVIC VASO</t>
  </si>
  <si>
    <t>OMLADINSKE PERSPEKTIVE</t>
  </si>
  <si>
    <t>PODGORICA, PODGORICA, PETRA PRLJE 42</t>
  </si>
  <si>
    <t>11.11.2014</t>
  </si>
  <si>
    <t>RADULOVIC SANDRA</t>
  </si>
  <si>
    <t>HOD</t>
  </si>
  <si>
    <t xml:space="preserve">PODGORICA, PODGORICA, V  PROLETERSKA </t>
  </si>
  <si>
    <t>POPOVIC MILISAV</t>
  </si>
  <si>
    <t>CIA (CENTAR INFORMATICKE AFIRMACIJE )</t>
  </si>
  <si>
    <t>PODGORICA, PODGORICA, BULEVAR MILOŠA RAŠOVICA 7</t>
  </si>
  <si>
    <t>17.11.2014</t>
  </si>
  <si>
    <t>BEZMAREVIC ZORAN</t>
  </si>
  <si>
    <t>CULTUROLOM</t>
  </si>
  <si>
    <t>PODGORICA, PODGORICA, ULCINJSKA 3-UL II</t>
  </si>
  <si>
    <t>20.11.2014</t>
  </si>
  <si>
    <t>CHARAN MILENA</t>
  </si>
  <si>
    <t>ZDRAVLJE MLADIH MNE</t>
  </si>
  <si>
    <t>25.11.2014</t>
  </si>
  <si>
    <t>BAŠOVIC EDITA</t>
  </si>
  <si>
    <t>VETERANI 63. PADOBRANSKE BRIGADE U CRNOJ GORI</t>
  </si>
  <si>
    <t>PODGORICA, PODGORICA, JEREVANSKA 20</t>
  </si>
  <si>
    <t>27.11.2014</t>
  </si>
  <si>
    <t>JUŠKOVIC NEBOJŠA</t>
  </si>
  <si>
    <t>VIJEĆE STUDENATA EKONOMSKOG FAKULTETA</t>
  </si>
  <si>
    <t>29.11.2014</t>
  </si>
  <si>
    <t>VASILIJE IVANOVIĆ</t>
  </si>
  <si>
    <t>ZADRUGA ZA ZAŠTITU ZVUKA</t>
  </si>
  <si>
    <t>02.12.2014</t>
  </si>
  <si>
    <t>ÐUKIC NEDA</t>
  </si>
  <si>
    <t>ATELJE PROFESORA BALTAZARA</t>
  </si>
  <si>
    <t>PODGORICA, PODGORICA, BRACANA BRACANOVICA 74/A</t>
  </si>
  <si>
    <t>MILOVIC SVETLANA</t>
  </si>
  <si>
    <t>HRABRO SRCE</t>
  </si>
  <si>
    <t>PODGORICA, PODGORICA, NASELJE KRUŠEVAC 25</t>
  </si>
  <si>
    <t>03.12.2014</t>
  </si>
  <si>
    <t>BOLJEVIC DRAŽEN</t>
  </si>
  <si>
    <t>INSTITUT ZA ZDRAVU HRANU (ORGANSKU) HRANU</t>
  </si>
  <si>
    <t>PODGORICA, PODGORICA, PETRA DEDICA 7</t>
  </si>
  <si>
    <t>RADONJIC SVETOZAR</t>
  </si>
  <si>
    <t>DRUŠTVO PRONALAZACA CRNE GORE - EUREKA 95</t>
  </si>
  <si>
    <t>11.12.2014</t>
  </si>
  <si>
    <t>CRNOGORSKO DRUŠTVO ZA MOTORE I VOZILA</t>
  </si>
  <si>
    <t>PODGORICA, PODGORICA, NIKŠICKI PUT 20</t>
  </si>
  <si>
    <t>NIKOLIC TEODOR</t>
  </si>
  <si>
    <t>MONTE LINGVA</t>
  </si>
  <si>
    <t>VUCINIC RELJA</t>
  </si>
  <si>
    <t>ADAMAS</t>
  </si>
  <si>
    <t>BOŠKOVIC KATARINA</t>
  </si>
  <si>
    <t>HEDIJA CRNA GORA</t>
  </si>
  <si>
    <t>16.12.2014</t>
  </si>
  <si>
    <t>PAJOVIC ŽANA</t>
  </si>
  <si>
    <t>FOLKLORNI ANSAMBL - SLOBODAN ALIGRUDIC</t>
  </si>
  <si>
    <t>PODGORICA,GR.OP.GOLUBOVCI, GOLUBOVCI, GOLUBOVCI KIC ZETA</t>
  </si>
  <si>
    <t>POPOVIC SIMON</t>
  </si>
  <si>
    <t>PLANINARSKI KLUB VISOKOGORCI CRNE GORE</t>
  </si>
  <si>
    <t>PODGORICA, PODGORICA, IVANGRADSKA 23</t>
  </si>
  <si>
    <t>15.12.2014</t>
  </si>
  <si>
    <t>BULATOVIC DRAGAN</t>
  </si>
  <si>
    <t>BIG MUZZY ŠKOLA</t>
  </si>
  <si>
    <t>PODGORICA, PODGORICA, TOLOŠI TOLOŠKA ŠUMA BB</t>
  </si>
  <si>
    <t>KASTRATOVIC RADOŠ</t>
  </si>
  <si>
    <t>VFX MONTENEGRO</t>
  </si>
  <si>
    <t>PODGORICA, PODGORICA, MALO BRDO S/46</t>
  </si>
  <si>
    <t>22.12.2014</t>
  </si>
  <si>
    <t>MIJUŠKOVIC JOVAN</t>
  </si>
  <si>
    <t>URBANIZAM I ARHITEKTURA GRADA</t>
  </si>
  <si>
    <t>PODGORICA, PODGORICA, VASA RAICKOVICA 27</t>
  </si>
  <si>
    <t>VUKOVIC GAVRILO</t>
  </si>
  <si>
    <t>OTVORENE ZABAVNE FUDBALSKE ŠKOLE - CRNA GORA</t>
  </si>
  <si>
    <t>PODGORICA, PODGORICA, PODGORICA P.CETKOVICA 195</t>
  </si>
  <si>
    <t>STANIŠIC MIODRAG</t>
  </si>
  <si>
    <t>UDRUŽENJE SAMOHRANIH RODITELJA CRNE GORE</t>
  </si>
  <si>
    <t>PODGORICA, PODGORICA, 8. MARTA 39</t>
  </si>
  <si>
    <t>30.12.2014</t>
  </si>
  <si>
    <t>PRELEVIC SNEŽANA</t>
  </si>
  <si>
    <t>NATENANE PRODUKCIJA</t>
  </si>
  <si>
    <t>PODGORICA, PODGORICA, VUKA KARADŽICA 29</t>
  </si>
  <si>
    <t>DRAGOSLAV KOVAČEVIĆ</t>
  </si>
  <si>
    <t>FLOP - UDRUŽENJE LJUBITELJA TEKSAS HOLDEMA</t>
  </si>
  <si>
    <t>PODGORICA, PODGORICA, HERCEGOVACKA 94</t>
  </si>
  <si>
    <t>RAKOCEVIC VLADISLAV</t>
  </si>
  <si>
    <t>ORGANIZACIJA ŽENA SA INVALIDITETOM PODGORICA</t>
  </si>
  <si>
    <t>PODGORICA, PODGORICA, PETRA PRLJE 8/5</t>
  </si>
  <si>
    <t>RADULOVIC RADMILA</t>
  </si>
  <si>
    <t>SOCIAL HOUSING AND PROPERTY RIGHTS IN KOSOVO</t>
  </si>
  <si>
    <t>PODGORICA, PODGORICA, BULEVAR IVANA CRNOJEVICA 71/2</t>
  </si>
  <si>
    <t>06.02.2015</t>
  </si>
  <si>
    <t>MIJATOVIC TANJA</t>
  </si>
  <si>
    <t>NOVA AKROPOLA - KULTURNA UDRUGA</t>
  </si>
  <si>
    <t>PODGORICA, PODGORICA, PODGORICA TRG NEZAVISNOSTI 1</t>
  </si>
  <si>
    <t>03.03.2015</t>
  </si>
  <si>
    <t>MILOŠEVIC PATRIK</t>
  </si>
  <si>
    <t>EVROPSKI REGIONALNI OKVIR ZA SARADNJU, GRCKA - EUROPEN REGIONAL FRAMEWORK FOR CO - OPERATION, GREECE</t>
  </si>
  <si>
    <t>PODGORICA, PODGORICA, BULEVAR REVOLUCIJE 9</t>
  </si>
  <si>
    <t>02.11.2015</t>
  </si>
  <si>
    <t>BOŠKOVIC VELIBOR</t>
  </si>
  <si>
    <t>FONDACIJA ZA HUMANITARNU POMOC ROMSKOJ POPULACIJI ENIS - JOHANN ZAUNER PODGORICA</t>
  </si>
  <si>
    <t>PODGORICA, PODGORICA, STUDENTSKA BB</t>
  </si>
  <si>
    <t>25.03.2015</t>
  </si>
  <si>
    <t>KRASNIC ENIS</t>
  </si>
  <si>
    <t>FONDACIJA ZA UNAPREÐENJE KULTURE U CRNOJ GORI - FAKTOTUM - PODGORICA</t>
  </si>
  <si>
    <t>27.03.2015</t>
  </si>
  <si>
    <t>SAVIC MARIJA</t>
  </si>
  <si>
    <t>URA</t>
  </si>
  <si>
    <t>30.04.2015</t>
  </si>
  <si>
    <t>ZAJEDNO</t>
  </si>
  <si>
    <t>PODGORICA, PODGORICA, VUCEDOLSKA 1/5-1</t>
  </si>
  <si>
    <t>19.06.2015</t>
  </si>
  <si>
    <t>MILIC BRANKA</t>
  </si>
  <si>
    <t>24.06.2015</t>
  </si>
  <si>
    <t>SLOBODA TRAŽI LJUDE</t>
  </si>
  <si>
    <t>PODGORICA, PODGORICA, HERCEGOVACKA 18</t>
  </si>
  <si>
    <t>02.09.2015</t>
  </si>
  <si>
    <t>CAÐENOVIC VELJO</t>
  </si>
  <si>
    <t>RADIVOJE VUKCEVIC - POPRATNICA</t>
  </si>
  <si>
    <t>PODGORICA, PODGORICA, SAVE KOVACEVICA 26</t>
  </si>
  <si>
    <t>08.09.2015</t>
  </si>
  <si>
    <t>VUKCEVIC RADIVOJE</t>
  </si>
  <si>
    <t>AKTER</t>
  </si>
  <si>
    <t>PODGORICA, PODGORICA, MOSKOVSKA 7</t>
  </si>
  <si>
    <t>22.10.2015</t>
  </si>
  <si>
    <t>MAŠANOVIC MARKO</t>
  </si>
  <si>
    <t>CENTAR ZA OMLADINSKI RAZVOJ</t>
  </si>
  <si>
    <t>PODGORICA, PODGORICA, STUDENTSKA LAM. III,STAN 48</t>
  </si>
  <si>
    <t>05.01.2015</t>
  </si>
  <si>
    <t>BUDIMIR RADOVAN</t>
  </si>
  <si>
    <t>CRNOGORSKO EVROPSKI EDUKATIVNI CENTAR - MONTENEGRIAN EUROPEN EDUCATION CENTER ( MEEC)</t>
  </si>
  <si>
    <t>PODGORICA, PODGORICA, TRG REPUBLIKE 3</t>
  </si>
  <si>
    <t>LAZOVIC VESELIN</t>
  </si>
  <si>
    <t>INSTITUT ZA LGBT TURIZAM</t>
  </si>
  <si>
    <t>PODGORICA, PODGORICA, MOSKOVSKA 129</t>
  </si>
  <si>
    <t>19.01.2015</t>
  </si>
  <si>
    <t>SAVEZ PLANINARSKIH VODICA CRNE GORE</t>
  </si>
  <si>
    <t>PONS ARTIS</t>
  </si>
  <si>
    <t>PODGORICA, PODGORICA, ULCINJSKA 18</t>
  </si>
  <si>
    <t>PEROVIC NINA</t>
  </si>
  <si>
    <t>ROMI U SPORTU</t>
  </si>
  <si>
    <t>PODGORICA, PODGORICA, TRIGLAVSKA 34</t>
  </si>
  <si>
    <t>SINANOVIC ALMA</t>
  </si>
  <si>
    <t>ORGANIZACIJA CIVILNIH INVALIDA RATA PODGORICA</t>
  </si>
  <si>
    <t>21.01.2015</t>
  </si>
  <si>
    <t>MUCIC AZRA</t>
  </si>
  <si>
    <t>NVO GORICA</t>
  </si>
  <si>
    <t>PODGORICA, PODGORICA, MITRA BAKICA 98</t>
  </si>
  <si>
    <t>29.01.2015</t>
  </si>
  <si>
    <t>OSTOJIC SONJA</t>
  </si>
  <si>
    <t>NJEGOŠEVE VECERI POEZIJE</t>
  </si>
  <si>
    <t>30.01.2015</t>
  </si>
  <si>
    <t>VETERANI MALOG FUDBALA CRNE GORE</t>
  </si>
  <si>
    <t>PODGORICA, PODGORICA, 4.JULA 63B</t>
  </si>
  <si>
    <t>03.02.2015</t>
  </si>
  <si>
    <t>POPOVIC BRANKO</t>
  </si>
  <si>
    <t>ZINAK</t>
  </si>
  <si>
    <t>PODGORICA, PODGORICA, GORNJA GORICA NIKŠICKA 87</t>
  </si>
  <si>
    <t>STRUGAR NIKOLETA</t>
  </si>
  <si>
    <t>RADIO KLUB STUDENT</t>
  </si>
  <si>
    <t>04.02.2015</t>
  </si>
  <si>
    <t>ŠESTOVIC MIRALEM</t>
  </si>
  <si>
    <t>PARKOVI DINARIDA - MREŽA ZAŠTICENIH PODRUCJA DINARIDA</t>
  </si>
  <si>
    <t>MRDAK ZORAN</t>
  </si>
  <si>
    <t>UNIJA TAKSI PREVOZNIKA</t>
  </si>
  <si>
    <t>PODGORICA, PODGORICA, MANASTIRSKA 2</t>
  </si>
  <si>
    <t>09.02.2015</t>
  </si>
  <si>
    <t>MARKO ŠĆEPANOVIĆ</t>
  </si>
  <si>
    <t>ASOCIJACIJA TURISTICKIH AGENCIJA CRNE GORE</t>
  </si>
  <si>
    <t>PODGORICA, PODGORICA, IVANA VUJOŠEVICA 46</t>
  </si>
  <si>
    <t>HODŽIC ORHAN</t>
  </si>
  <si>
    <t>MIR DOMU TVOME</t>
  </si>
  <si>
    <t>PODGORICA, PODGORICA, ŠPIRA MUGOŠE 9</t>
  </si>
  <si>
    <t>12.02.2015</t>
  </si>
  <si>
    <t>VLADIMIR ČIZMARSKI</t>
  </si>
  <si>
    <t>KLASTER ZDRAVSTVENOG TURIZMA CRNE GORE</t>
  </si>
  <si>
    <t>PODGORICA, PODGORICA, IV PROLETERSKE 19</t>
  </si>
  <si>
    <t>13.02.2015</t>
  </si>
  <si>
    <t>PRINCEZA JELENA</t>
  </si>
  <si>
    <t>PODGORICA, PODGORICA, 13 JULA 13</t>
  </si>
  <si>
    <t>16.02.2015</t>
  </si>
  <si>
    <t>ÐERGOVIC MILENA</t>
  </si>
  <si>
    <t>REVIJA MUSLIMANA CRNE GORE</t>
  </si>
  <si>
    <t>PODGORICA, PODGORICA, VASA RAICKOVICA 19</t>
  </si>
  <si>
    <t>BIBEZIC ADALETA</t>
  </si>
  <si>
    <t>ZRCALO</t>
  </si>
  <si>
    <t>17.02.2015</t>
  </si>
  <si>
    <t>KANKARAŠ MATO</t>
  </si>
  <si>
    <t>MJESNO UDRUŽENJE PENZIONERA LJUBOVIC</t>
  </si>
  <si>
    <t>PODGORICA, PODGORICA, BRACANA BRACANOVICA 54</t>
  </si>
  <si>
    <t>18.02.2015</t>
  </si>
  <si>
    <t>MARKOVIC MILENKO</t>
  </si>
  <si>
    <t>CENTAR ZA RESOCIJALIZACIJU BIVŠIH ZAVISNIKA-CA KORAK</t>
  </si>
  <si>
    <t>PODGORICA, PODGORICA, NASELJE BUDO TOMOVIC 27</t>
  </si>
  <si>
    <t>23.02.2015</t>
  </si>
  <si>
    <t>MILANOVIC MILAN</t>
  </si>
  <si>
    <t>CRNOGORSKI SAVEZ GOLUBARA</t>
  </si>
  <si>
    <t>UDRUŽENJE NEUROLOGA CRNE GORE</t>
  </si>
  <si>
    <t>VUJISIC SLAVICA</t>
  </si>
  <si>
    <t>ZASTUPNIK DJETETA</t>
  </si>
  <si>
    <t>JOKNIC MILICA</t>
  </si>
  <si>
    <t>ZELENI PROPLANAK</t>
  </si>
  <si>
    <t>PODGORICA, PODGORICA, VOJISLAVLJEVICA 47</t>
  </si>
  <si>
    <t>27.02.2015</t>
  </si>
  <si>
    <t>ŠIŠEVIC PETAR</t>
  </si>
  <si>
    <t>KLUB LJUBITELJA KLASICNIH VW VOZILA - VW CLASSIC CLUB MONTENEGRO</t>
  </si>
  <si>
    <t>PODGORICA, PODGORICA, NOVAKA MILOŠEVA 31/III</t>
  </si>
  <si>
    <t>JANKOVIC ZLATKO</t>
  </si>
  <si>
    <t>CENTAR ZA POMOC SVIMA</t>
  </si>
  <si>
    <t>PODGORICA, PODGORICA, 27.MARTA 46</t>
  </si>
  <si>
    <t>04.03.2015</t>
  </si>
  <si>
    <t>VIDOJEVIC DEJAN</t>
  </si>
  <si>
    <t>MOC LJUBAVI</t>
  </si>
  <si>
    <t>PODGORICA, PODGORICA, BULEVAR SVETOG PETRA CETINJSKOG 97</t>
  </si>
  <si>
    <t>BURZAN SVETLANA</t>
  </si>
  <si>
    <t>KULTURNA SCENA</t>
  </si>
  <si>
    <t>06.03.2015</t>
  </si>
  <si>
    <t>KRUŠCIC IVANA</t>
  </si>
  <si>
    <t>KLUB ODGAJIVAČA GOLUBOVA SRPSKIH VISOKOLETACA - RIBNICA</t>
  </si>
  <si>
    <t>PODGORICA, PODGORICA, PODGORICA NAS.KRUŠEVAC</t>
  </si>
  <si>
    <t>PRELEVIC PREDRAG</t>
  </si>
  <si>
    <t>PRAZAN PROSTOR</t>
  </si>
  <si>
    <t>PODGORICA, PODGORICA, VASA RAICKOVICA 18</t>
  </si>
  <si>
    <t>BACKOVIC MARIJA</t>
  </si>
  <si>
    <t>SPORT IZNUTRA - SPORTINSIDE</t>
  </si>
  <si>
    <t>PODGORICA, PODGORICA, VELIMIRA TERZICA 7</t>
  </si>
  <si>
    <t>10.03.2015</t>
  </si>
  <si>
    <t>JOVOVIC MARKO</t>
  </si>
  <si>
    <t>UDRUŽENJE PROIZVOÐACA SLATKOVODNE RIBE CRNE GORE</t>
  </si>
  <si>
    <t>PODGORICA, PODGORICA, VELIMIRA TERZICA 5</t>
  </si>
  <si>
    <t>VEŠOVIC SLOBODAN</t>
  </si>
  <si>
    <t>JICA ALUMNI CRNA GORA ( JICA ALUMNI MONTENEGRO )</t>
  </si>
  <si>
    <t>PODGORICA, PODGORICA, KRALJA NIKOLE 27 A/IV</t>
  </si>
  <si>
    <t>13.03.2015</t>
  </si>
  <si>
    <t>BULATOVIC NIKŠA</t>
  </si>
  <si>
    <t>MREŽA ZA POSLOVNI RAZVOJ</t>
  </si>
  <si>
    <t>20.03.2015</t>
  </si>
  <si>
    <t>KOLAREVIC EMINA</t>
  </si>
  <si>
    <t>RADIONICA 24</t>
  </si>
  <si>
    <t>PODGORICA, PODGORICA, MOSKOVSKA 111</t>
  </si>
  <si>
    <t>JANKOVIC JELENA</t>
  </si>
  <si>
    <t>EVROPSKI ARHITEKTONSKI ANSANBL CRNA GORA</t>
  </si>
  <si>
    <t>PODGORICA, PODGORICA, CETINJSKI PUT ZGRADA MILIC</t>
  </si>
  <si>
    <t>23.03.2015</t>
  </si>
  <si>
    <t>MILOŠ PETROVIĆ</t>
  </si>
  <si>
    <t>HRIŠCANSKI KULTURNI CENTAR CRNE GORE</t>
  </si>
  <si>
    <t>PODGORICA, PODGORICA, PODGORICA M.LALICA 7</t>
  </si>
  <si>
    <t>24.03.2015</t>
  </si>
  <si>
    <t>BOŽOVIC PAVLE</t>
  </si>
  <si>
    <t>UHP UDRUŽENJE HOTELIJERA PODGORICE</t>
  </si>
  <si>
    <t>PODGORICA, PODGORICA, SVETLANE KANE RADOVIC 1</t>
  </si>
  <si>
    <t>DRAŠKOVIC DANILO</t>
  </si>
  <si>
    <t>KLUB SOMMELIERA CRNE GORE</t>
  </si>
  <si>
    <t>PODGORICA, PODGORICA, NOVAKA MILOŠEVA 38</t>
  </si>
  <si>
    <t>AVRAMOVIC ZORAN</t>
  </si>
  <si>
    <t>TULASI</t>
  </si>
  <si>
    <t>PODGORICA, PODGORICA, BECIR BEGA OSMANAGICA 19</t>
  </si>
  <si>
    <t>KRŽANJA</t>
  </si>
  <si>
    <t>PODGORICA, PODGORICA, PLJEVALJSKA BB</t>
  </si>
  <si>
    <t>GOŠOVIC DRAGIŠA</t>
  </si>
  <si>
    <t>DRUŠTVO ZA ZAŠTITU ŽIVOTINJA SPAS</t>
  </si>
  <si>
    <t>PODGORICA, PODGORICA, VLADA CETKOVICA 6</t>
  </si>
  <si>
    <t>NEDIC TAJANA</t>
  </si>
  <si>
    <t>30.03.2015</t>
  </si>
  <si>
    <t>AKO ZNAŠ ONDA MOŽEŠ</t>
  </si>
  <si>
    <t>ASOCIJACIJA ZA RIJETKE BOLESTI KOD DJECE - PERSPEKTIVA -29. FEBRUAR</t>
  </si>
  <si>
    <t>PODGORICA, PODGORICA, MITRA BAKICA 84</t>
  </si>
  <si>
    <t>JOVOVIC RANKO</t>
  </si>
  <si>
    <t>NEZAVISNO UDRUŽENJE PRAVNIKA CRNE GORE</t>
  </si>
  <si>
    <t>PODGORICA, PODGORICA, KARAÐORÐEVA 16/2</t>
  </si>
  <si>
    <t>BULATOVIC NIKOLA</t>
  </si>
  <si>
    <t>DOGAÐAJ - EVENT</t>
  </si>
  <si>
    <t>PODGORICA, PODGORICA, DALMATINSKA 184/A</t>
  </si>
  <si>
    <t>ŠCEPANOVIC NEMANJA</t>
  </si>
  <si>
    <t>CENTAR ZA ZAŠTITU I EDUKACIJU KORISNIKA FINANSIJSKIH USLUGA</t>
  </si>
  <si>
    <t>PODGORICA, PODGORICA, BLAŽA JOVANOVICA 31</t>
  </si>
  <si>
    <t>CORSOVIC ALEKSANDAR</t>
  </si>
  <si>
    <t>DORRA</t>
  </si>
  <si>
    <t>PODGORICA, PODGORICA, VRELA RIBNICKA V/20</t>
  </si>
  <si>
    <t>02.04.2015</t>
  </si>
  <si>
    <t>MRŠIC OLJA</t>
  </si>
  <si>
    <t>NAŠ SAN</t>
  </si>
  <si>
    <t>06.04.2015</t>
  </si>
  <si>
    <t>MAŠIC MARJAN</t>
  </si>
  <si>
    <t>VELIKA NACIONALNA LOŽA CRNE GORE</t>
  </si>
  <si>
    <t>09.04.2015</t>
  </si>
  <si>
    <t>VUJISIC SLAVKO</t>
  </si>
  <si>
    <t>ORKESTAR MLADIH SVETI SAVA CETINJSKI</t>
  </si>
  <si>
    <t>15.04.2015</t>
  </si>
  <si>
    <t>ASANOVIC ALEKSA</t>
  </si>
  <si>
    <t>UDRUŽENJE HEMATOLOGA CRNE GORE</t>
  </si>
  <si>
    <t>22.04.2015</t>
  </si>
  <si>
    <t>POPOVIC ANKA</t>
  </si>
  <si>
    <t>UDRUŽENJE RIBOLOVACA SKADARSKOG JEZERA PODGORICA</t>
  </si>
  <si>
    <t>23.04.2015</t>
  </si>
  <si>
    <t>DURAKOVIC EMRO</t>
  </si>
  <si>
    <t>ART FOKUS</t>
  </si>
  <si>
    <t>PODGORICA, PODGORICA, MAJEVICKA 18</t>
  </si>
  <si>
    <t>24.04.2015</t>
  </si>
  <si>
    <t>VUCINIC VLADIMIR</t>
  </si>
  <si>
    <t>MEDIJUM</t>
  </si>
  <si>
    <t>28.04.2015</t>
  </si>
  <si>
    <t>KRACKOVIC RADOMIR</t>
  </si>
  <si>
    <t>BONSAI</t>
  </si>
  <si>
    <t>PODGORICA, PODGORICA, GOJKA RADONJICA 44</t>
  </si>
  <si>
    <t>PERVA HARIS</t>
  </si>
  <si>
    <t>KULT</t>
  </si>
  <si>
    <t>PODGORICA, PODGORICA, 4.JULA TS 2</t>
  </si>
  <si>
    <t>RADOJICIC MIHAILO</t>
  </si>
  <si>
    <t>STARA VAROŠ - KLUB NAVIJACA</t>
  </si>
  <si>
    <t>PODGORICA, PODGORICA, ŠPIRA MUGOŠE 31</t>
  </si>
  <si>
    <t>KUSOVAC DANILO</t>
  </si>
  <si>
    <t>GEŠTALT ZONA</t>
  </si>
  <si>
    <t>PODGORICA, PODGORICA, PODGORICA P.CETKOVICA BB</t>
  </si>
  <si>
    <t>29.04.2015</t>
  </si>
  <si>
    <t>ALEKSANDAR</t>
  </si>
  <si>
    <t>PODGORICA, PODGORICA, CETINJ.PUT-VEKTRA L 2-1</t>
  </si>
  <si>
    <t>ŠCEPANOVIC VESELINKA</t>
  </si>
  <si>
    <t>UDRUŽENJE LJUBITELJA DRUŠTVENIH IGARA, NAUCNE I EPSKE FANTASTIKE I MODELARSTVA - BRLJOK</t>
  </si>
  <si>
    <t>PODGORICA, PODGORICA, DŽORDŽA VAŠINGTONA 51</t>
  </si>
  <si>
    <t>05.05.2015</t>
  </si>
  <si>
    <t>MATIJA MITROVIĆ</t>
  </si>
  <si>
    <t>EVROAZIJSKI POKRET - CRNA GORA</t>
  </si>
  <si>
    <t>06.05.2015</t>
  </si>
  <si>
    <t>KRIVOKAPIC MILOŠ</t>
  </si>
  <si>
    <t>ZAJEDNICA HRVATA I PRIJATELJA - CRNA GORA</t>
  </si>
  <si>
    <t>PODGORICA, PODGORICA, TRG BOŽANE VUCINIC 39</t>
  </si>
  <si>
    <t>ZEKOVIC SVJETLANA</t>
  </si>
  <si>
    <t>CENTAR ZA ENERGETSKU MEDICINU I REIKI - DODIR</t>
  </si>
  <si>
    <t>PODGORICA, PODGORICA, DALMATINSKA 32</t>
  </si>
  <si>
    <t>07.05.2015</t>
  </si>
  <si>
    <t>RADENOVIC MILORAD</t>
  </si>
  <si>
    <t>UDRUŽENJE HUMANISTA ETHIKOS</t>
  </si>
  <si>
    <t>PODGORICA, PODGORICA, ÐOKA MIRAŠEVICA 17</t>
  </si>
  <si>
    <t>MARIC STEVAN</t>
  </si>
  <si>
    <t>CENTAR ZA LIBERALNE STUDIJE</t>
  </si>
  <si>
    <t>PODGORICA, PODGORICA, RADNICKA LAM.C</t>
  </si>
  <si>
    <t>11.05.2015</t>
  </si>
  <si>
    <t>RADOVAN OGNJENOVIĆ</t>
  </si>
  <si>
    <t>MEDIAINFO CENTAR</t>
  </si>
  <si>
    <t>12.05.2015</t>
  </si>
  <si>
    <t>SAVOVIC ÐORÐE</t>
  </si>
  <si>
    <t>NACIONALNA ORGANIZACIJA ZA RIJETKE BOLESTI CRNE GORE</t>
  </si>
  <si>
    <t>PODGORICA, PODGORICA, RISTA STIJOVICA 3</t>
  </si>
  <si>
    <t>19.05.2015</t>
  </si>
  <si>
    <t>BULATOVIC NATAŠA</t>
  </si>
  <si>
    <t>UDRUŽENJE PREDAVACA RUSKOG JEZIKA I KNJIŽEVNOSTI</t>
  </si>
  <si>
    <t>PODGORICA, PODGORICA, MOSKOVSKA 67</t>
  </si>
  <si>
    <t>28.05.2015</t>
  </si>
  <si>
    <t>PEJANOVIC ANA</t>
  </si>
  <si>
    <t>UDRUŽENJE GRAÐANA VRANEŠ</t>
  </si>
  <si>
    <t>PODGORICA, PODGORICA, ANDRIJE PALTAŠICA 44</t>
  </si>
  <si>
    <t>01.06.2015</t>
  </si>
  <si>
    <t>JOKSIMOVIC MILETA</t>
  </si>
  <si>
    <t>CRNA GORA - DOSTUPNA SVIMA</t>
  </si>
  <si>
    <t>PODGORICA, PODGORICA, BAKU TOLOŠKA ŠUMA APARTMANI</t>
  </si>
  <si>
    <t>02.06.2015</t>
  </si>
  <si>
    <t>PAJOVIC BORIS</t>
  </si>
  <si>
    <t>UDRUŽENJE GRAÐANA ŠKOLE REZERVNIH OFICIRA PJEŠADIJE CRNA GORA</t>
  </si>
  <si>
    <t>PODGORICA, PODGORICA, FRANCA ROZMANA 10/A</t>
  </si>
  <si>
    <t>11.06.2015</t>
  </si>
  <si>
    <t>MASLOVARIC SAVO</t>
  </si>
  <si>
    <t>LOVACKA SEKCIJA PIPERI - PODGORICA</t>
  </si>
  <si>
    <t>PODGORICA, PODGORICA, PIPERI RADOVCE</t>
  </si>
  <si>
    <t>RADEVIC ZORAN</t>
  </si>
  <si>
    <t>ZNANJE, OBRAZOVANJE, NAUKA - ZONA</t>
  </si>
  <si>
    <t>PODGORICA, PODGORICA,BULEVAR SAVE KOVAČEVIĆA BR.103</t>
  </si>
  <si>
    <t>BUDISLAV ČUROVIĆ</t>
  </si>
  <si>
    <t>ISOC MONTENEGRO</t>
  </si>
  <si>
    <t>PODGORICA, PODGORICA, CETINJSKI PUT SITY KVART 3/1</t>
  </si>
  <si>
    <t>16.06.2015</t>
  </si>
  <si>
    <t>DANICA ČELEBIĆ</t>
  </si>
  <si>
    <t>CENTAR SARADNJE I PRIJATELJSTVA CRNE GORE I SVIJETA</t>
  </si>
  <si>
    <t>17.06.2015</t>
  </si>
  <si>
    <t>CENTAR SARADNJE I PRIJATELJSTVA CRNE GORE I EVROPSKE UNIJE</t>
  </si>
  <si>
    <t>CENTAR ZA KULTURNO - ISTRAŽIVACKI RAZVOJ</t>
  </si>
  <si>
    <t>18.06.2015</t>
  </si>
  <si>
    <t>DŽOGOVIC-MURIC ALISA</t>
  </si>
  <si>
    <t>CRNOGORSKO - MAKEDONSKO DRUŠTVO PRIJATELJSTVA</t>
  </si>
  <si>
    <t>PODGORICA, PODGORICA, BULEVAR SVETOG PETRA CETINJSKOG 62</t>
  </si>
  <si>
    <t>ŠCEKIC SLAVIŠA</t>
  </si>
  <si>
    <t>UDRUŽENJE CRNOGORSKO - AMERICKOG PRIJATELJSTVA MONTE USA PODGORICA</t>
  </si>
  <si>
    <t>PODGORICA, PODGORICA, JELENE SAVOJSKE 12</t>
  </si>
  <si>
    <t>ÐUKANOVIC RADMILA</t>
  </si>
  <si>
    <t>UDRUŽENJE ORGANSKIH PROIZVOÐACA PODGORICE - ORGANIC PODGORICA</t>
  </si>
  <si>
    <t>PODGORICA, PODGORICA, RAKA MUGOŠE BB</t>
  </si>
  <si>
    <t>22.06.2015</t>
  </si>
  <si>
    <t>MUGOŠA DIMITRIJE</t>
  </si>
  <si>
    <t>FABRIKA PODGORICA</t>
  </si>
  <si>
    <t>PODGORICA, PODGORICA, AVDA MEÐEDOVICA 26</t>
  </si>
  <si>
    <t>BOŽOVIC RADMILA</t>
  </si>
  <si>
    <t>UDRUŽENJE GLUMACA CRNE GORE</t>
  </si>
  <si>
    <t>PODGORICA, PODGORICA, SIMA BAROVIĆA BR.26,BLOK 6</t>
  </si>
  <si>
    <t>26.06.2015</t>
  </si>
  <si>
    <t>ANĐELA RADOVIĆ</t>
  </si>
  <si>
    <t>UDRUŽENJE ŽENA MZ KONIK</t>
  </si>
  <si>
    <t>PODGORICA, PODGORICA, ALEKSE ŠANTICA 16</t>
  </si>
  <si>
    <t>29.06.2015</t>
  </si>
  <si>
    <t>CAÐENOVIC VESELINKA</t>
  </si>
  <si>
    <t>UNIJA SREDNJOŠKOLACA CRNE GORE</t>
  </si>
  <si>
    <t>30.06.2015</t>
  </si>
  <si>
    <t>UDRUŽENJE MANEKENA D MODELS</t>
  </si>
  <si>
    <t>PODGORICA, PODGORICA, 8. MARTA 15</t>
  </si>
  <si>
    <t>ULJAREVIC-BALJEVIC DANICA</t>
  </si>
  <si>
    <t>IZVIÐACKI ODRED PODGORICA</t>
  </si>
  <si>
    <t>PODGORICA, PODGORICA, SVETOZARA MARKOVICA 34</t>
  </si>
  <si>
    <t>03.07.2015</t>
  </si>
  <si>
    <t>LJEPAVIC RADOJKA</t>
  </si>
  <si>
    <t>CENTAR SARADNJE I PRIJATELJSTVA CRNE GORE I SRBIJE</t>
  </si>
  <si>
    <t>06.07.2015</t>
  </si>
  <si>
    <t>CENTAR SARADNJE I PRIJATELJSTVA CRNE GORE I NJEMACKE</t>
  </si>
  <si>
    <t>CENTAR SARADNJE I PRIJATELJSTVA CRNE GORE I RUSIJE</t>
  </si>
  <si>
    <t>CENTAR SARADNJE I PRIJATELJSTVA CRNE GORE I BELGIJE</t>
  </si>
  <si>
    <t>CENTAR SARADNJE I PRIJATELJSTVA CRNE GORE I ITALIJE</t>
  </si>
  <si>
    <t>CENTAR SARADNJE I PRIJATELJSTVA CRNE GORE I VELIKE BRITANIJE</t>
  </si>
  <si>
    <t>CENTAR SARADNJE I PRIJATELJSTVA CRNE GORE I ALBANIJE</t>
  </si>
  <si>
    <t>CENTAR SARADNJE I PRIJATELJSTVA CRNE GORE I KINE</t>
  </si>
  <si>
    <t>CENTAR SARADNJE I PRIJATELJSTVA CRNE GORE I TURSKE</t>
  </si>
  <si>
    <t>CENTAR SARADNJE I PRIJATELJSTVA CRNE GORE I FRANCUSKE</t>
  </si>
  <si>
    <t>CENTAR SARADNJE I PRIJATELJSTVA CRNE GORE I KOSOVA</t>
  </si>
  <si>
    <t>CENTAR SARADNJE I PRIJATELJSTVA CRNE GORE I BOSNE I HERCEGOVINE</t>
  </si>
  <si>
    <t>CENTAR SARADNJE I PRIJATELJSTVA CRNE GORE I AUSTRIJE</t>
  </si>
  <si>
    <t>CENTAR SARADNJE I PRIJATELJSTVA CRNE GORE I MAKEDONIJE</t>
  </si>
  <si>
    <t>07.07.2015</t>
  </si>
  <si>
    <t>ASOCIJACIJA ORTOPEDA I TRAUMATOLOGA CRNE GORE</t>
  </si>
  <si>
    <t>PEŠIC GORAN</t>
  </si>
  <si>
    <t>PODRŠKA</t>
  </si>
  <si>
    <t>PODGORICA, PODGORICA, IVA VIZINA BB</t>
  </si>
  <si>
    <t>09.07.2015</t>
  </si>
  <si>
    <t>PEROVIC TATJANA</t>
  </si>
  <si>
    <t>CENTAR SARADNJE I PRIJATELJSTVA CRNE GORE I IRANA</t>
  </si>
  <si>
    <t>15.07.2015</t>
  </si>
  <si>
    <t>CENTAR SARADNJE CRNE GORE I UJEDINJENIH ARAPSKIH EMIRATA</t>
  </si>
  <si>
    <t>CENTAR SARADNJE I PRIJATELJSTVA CRNE GORE I SLOVENIJE</t>
  </si>
  <si>
    <t>CENTAR SARADNJE I PRIJATELJSTVA CRNE GORE I GRCKE</t>
  </si>
  <si>
    <t>CENTAR SARADNJE I PRIJATELJSTVA CRNE GORE I SLOVACKE</t>
  </si>
  <si>
    <t>10.07.2015</t>
  </si>
  <si>
    <t>CENTAR SARADNJE I PRIJATELJSTVA CRNE GORE I POLJSKE</t>
  </si>
  <si>
    <t>CENTAR SARADNJE I PRIJATELJSTVA CRNE GORE I MAÐARASKE</t>
  </si>
  <si>
    <t>CENTAR SARADNJE I PRIJATELJSTAVA CRNE GORE I CEŠKE</t>
  </si>
  <si>
    <t>PODGORICA, PODGORICA, X CRNOGORSKE 1/5-1</t>
  </si>
  <si>
    <t>CENTAR SARADNJE I PRIJATELJSTVA CRNE GORE I UKRAJINE</t>
  </si>
  <si>
    <t>CENTAR SARADNJE I PIJATELJSTAVA CRNE GORE I HRVATSKE</t>
  </si>
  <si>
    <t>VELIKO SRCE - BARO ILO</t>
  </si>
  <si>
    <t>PODGORICA, PODGORICA, ZAGREBACKA 5</t>
  </si>
  <si>
    <t>KREPONIC ADIS</t>
  </si>
  <si>
    <t>UDRUŽENJE AKADEMSKIH VAJARKI</t>
  </si>
  <si>
    <t>PODGORICA, PODGORICA, SAVE KOVACEVICA 54</t>
  </si>
  <si>
    <t>16.07.2015</t>
  </si>
  <si>
    <t>PAVICEVIC JELENA</t>
  </si>
  <si>
    <t>UDRUŽENJE KONDICIONIH TRENERA ZA DJECU I MLADE</t>
  </si>
  <si>
    <t>17.07.2015</t>
  </si>
  <si>
    <t>JOVANOVIC NINA</t>
  </si>
  <si>
    <t>UDRUŽENJE PIPERA - PIPO</t>
  </si>
  <si>
    <t>PODGORICA, PODGORICA, MALO BRDO N3/4</t>
  </si>
  <si>
    <t>RAJKOVIC BRANKO</t>
  </si>
  <si>
    <t>DIGITRON</t>
  </si>
  <si>
    <t>PODGORICA, PODGORICA, IVANA VUJOŠEVICA 32</t>
  </si>
  <si>
    <t>MIHALJEVIC ALEKSANDAR</t>
  </si>
  <si>
    <t>UMJETNICKO - EDUKATIVNI CENTAR MJUZIKL</t>
  </si>
  <si>
    <t>PODGORICA, PODGORICA, MILUTINA KAŽICA 42</t>
  </si>
  <si>
    <t>21.07.2015</t>
  </si>
  <si>
    <t>RMUŠ MARINA</t>
  </si>
  <si>
    <t>ANTIKA NOVA</t>
  </si>
  <si>
    <t>ANDESILIC NOVAK</t>
  </si>
  <si>
    <t>JA TO MOGU</t>
  </si>
  <si>
    <t>PODGORICA, PODGORICA, KOZARACKA 99</t>
  </si>
  <si>
    <t>23.07.2015</t>
  </si>
  <si>
    <t>TOMIC VOJISLAV</t>
  </si>
  <si>
    <t>PLAN</t>
  </si>
  <si>
    <t>PODGORICA, PODGORICA, BRANKA RADICEVICA 93</t>
  </si>
  <si>
    <t>BOLJEVIC BOJAN</t>
  </si>
  <si>
    <t>CENTAR ZA RAZVOJ KULTURNOG TURIZMA</t>
  </si>
  <si>
    <t>PODGORICA, PODGORICA, JOSIPA BROZA TITA LAMELA C</t>
  </si>
  <si>
    <t>24.07.2015</t>
  </si>
  <si>
    <t>MREŽA MEDIJSKIH SAMOREGULATORNIH TIJELA JUGOISTOCNE EVROPE</t>
  </si>
  <si>
    <t>27.07.2015</t>
  </si>
  <si>
    <t>CENTAR SARADNJE I PRIJATELJSTVA CRNE GORE I SJEDINJENIH AMERICKIH DRŽAVA</t>
  </si>
  <si>
    <t>29.07.2015</t>
  </si>
  <si>
    <t>UDRUŽENJE PEJZAŽNIH DIZAJNERA</t>
  </si>
  <si>
    <t>05.08.2015</t>
  </si>
  <si>
    <t>RADULOVIC JOVAN</t>
  </si>
  <si>
    <t>UDRUŽENJE PERKUSIONISTA PODGORICE</t>
  </si>
  <si>
    <t>PODGORICA, PODGORICA, RADOJA JOVANOVICA 21</t>
  </si>
  <si>
    <t>USKOKOVIC VIDO</t>
  </si>
  <si>
    <t>UDRUŽENJE ULICNIH I REKREATIVNIH SPORTISTA</t>
  </si>
  <si>
    <t>SEKULIC FILIP</t>
  </si>
  <si>
    <t>STARA SRPSKA HERCEGOVINA</t>
  </si>
  <si>
    <t>PODGORICA, PODGORICA, VUKA MIĆUNOVIĆA 1C</t>
  </si>
  <si>
    <t>07.08.2015</t>
  </si>
  <si>
    <t>STEVAN VUJIČIĆ</t>
  </si>
  <si>
    <t>CRNOGORSKO UDRUŽENJE ZA INTEGRATIVNU ART PSIHOTERAPIJU</t>
  </si>
  <si>
    <t>PAVICEVIC MARIJA</t>
  </si>
  <si>
    <t>ZALJUBLJENICI TEKSAS POKERA</t>
  </si>
  <si>
    <t>PODGORICA, PODGORICA, VOJ.M.PETROVICA L-B/2</t>
  </si>
  <si>
    <t>12.08.2015</t>
  </si>
  <si>
    <t>VUKOVIC DARKO</t>
  </si>
  <si>
    <t>ZELENA RIJEKA - CRNA GORA</t>
  </si>
  <si>
    <t>PODGORICA, PODGORICA, MARKA MILJANOVA 58</t>
  </si>
  <si>
    <t>14.08.2015</t>
  </si>
  <si>
    <t>ILINCIC GORAN</t>
  </si>
  <si>
    <t>AKADEMSKI RADIO KLUB - STUDENT</t>
  </si>
  <si>
    <t>26.08.2015</t>
  </si>
  <si>
    <t>FILIPOVIC DRAGAN</t>
  </si>
  <si>
    <t>ORGANIZACIJA MLADIH CRNE GORE - YOUTH ORGANIZATION OF MONTENEGRO</t>
  </si>
  <si>
    <t>27.08.2015</t>
  </si>
  <si>
    <t>PAVICEVIC ILIJA</t>
  </si>
  <si>
    <t>POPRATNICA - KORNET</t>
  </si>
  <si>
    <t>31.08.2015</t>
  </si>
  <si>
    <t>GRCKO - KIPARSKO PRIVREDNO UDRUŽENJE</t>
  </si>
  <si>
    <t>PODGORICA, PODGORICA, ULCINJSKA 3</t>
  </si>
  <si>
    <t>04.09.2015</t>
  </si>
  <si>
    <t>LYCHNOS GEORGIOS</t>
  </si>
  <si>
    <t>CENTAR ZA INOVATIVNOST I PREDUZETNIŠTVO</t>
  </si>
  <si>
    <t>PODGORICA, PODGORICA, SAVE KOVACEVICA 19</t>
  </si>
  <si>
    <t>11.09.2015</t>
  </si>
  <si>
    <t>VLAOVIC DRAŽEN</t>
  </si>
  <si>
    <t>CENTAR ZA HELENSKE STUDIJE</t>
  </si>
  <si>
    <t>PODGORICA, PODGORICA, IVANA VUJOŠEVICA 19</t>
  </si>
  <si>
    <t>14.09.2015</t>
  </si>
  <si>
    <t>IVANOVIC FILIP</t>
  </si>
  <si>
    <t>DRUŠTVO ZA ISTRAŽIVANJE ZLOCINA NAD GRAÐANIMA CRNE GORE U DRUGOM SVJETSKOM RATU</t>
  </si>
  <si>
    <t>PODGORICA,PODGORICA,RIMSKI TRG 53 PC KRUŠEVAC</t>
  </si>
  <si>
    <t>VOJINOVIC MILOŠ</t>
  </si>
  <si>
    <t>UDRUŽENJE KOŠARKAŠKIH SUDIJA CRNE GORE</t>
  </si>
  <si>
    <t>PODGORICA, PODGORICA, MILOŠA OBILICA 47</t>
  </si>
  <si>
    <t>15.09.2015</t>
  </si>
  <si>
    <t>DRAGOJEVIC IGOR</t>
  </si>
  <si>
    <t>UDRUŽENJE NASTAVNIKA ITALIJANSKOG JEZIKA CRNE GORE</t>
  </si>
  <si>
    <t>PODGORICA, PODGORICA, 27.MARTA 48/23</t>
  </si>
  <si>
    <t>16.09.2015</t>
  </si>
  <si>
    <t>BERIŠAJ KATRINA</t>
  </si>
  <si>
    <t>PLASTIKA 8</t>
  </si>
  <si>
    <t>PODGORICA, PODGORICA, IVANA MILUTINOVICA 11</t>
  </si>
  <si>
    <t>PEROVIC VANJA</t>
  </si>
  <si>
    <t>MOST IMEÐU ISTOKA I ZAPADA CRNE GORE - EAST WEST BRIDGE MONTENEGRO</t>
  </si>
  <si>
    <t>PODGORICA, PODGORICA, 19.DECEMBRA BB</t>
  </si>
  <si>
    <t>LJEKARI</t>
  </si>
  <si>
    <t>PODGORICA, PODGORICA, SVETOG PETRA CETINJSKOG 103</t>
  </si>
  <si>
    <t>21.09.2015</t>
  </si>
  <si>
    <t>IVANOVIC ANKICA</t>
  </si>
  <si>
    <t>NACIONALNA ZAJEDNICA MAKEDONACA U CRNOJ GORI</t>
  </si>
  <si>
    <t>GRUBAC RUŽICA</t>
  </si>
  <si>
    <t>FOND ZA PROGRESIVNE POLITIKE</t>
  </si>
  <si>
    <t>28.09.2015</t>
  </si>
  <si>
    <t>ALDAN ZVEROTIĆ</t>
  </si>
  <si>
    <t>ZAJEDNO - INTERNACIONAL</t>
  </si>
  <si>
    <t>ZAJEDNO CRNA GORA</t>
  </si>
  <si>
    <t>UDRUŽENJE ZA PODRŠKU I EDUKACIJU DJECE I MLADIH</t>
  </si>
  <si>
    <t>PODGORICA, PODGORICA, ÐOKA MIRAŠEVICA 21</t>
  </si>
  <si>
    <t>29.09.2015</t>
  </si>
  <si>
    <t>DOŠLJAK DRAGANA</t>
  </si>
  <si>
    <t>DRUŠTVO ZA ZAŠTITU RIJEKE SITNICE</t>
  </si>
  <si>
    <t>PODGORICA, PODGORICA, ÐURA DANICICA 5</t>
  </si>
  <si>
    <t>30.09.2015</t>
  </si>
  <si>
    <t>BOLJEVIC STEVICA</t>
  </si>
  <si>
    <t>CRNOGORSKA ASOCIJACIJA ZA MENOPAUZU I ANDROPAUZU - CAMA</t>
  </si>
  <si>
    <t>02.10.2015</t>
  </si>
  <si>
    <t>ÐOGO ALEKSANDAR</t>
  </si>
  <si>
    <t>PROGRAM ZA ŽIVOTNU SREDINU - ENVIRONMENT PROGRAMME</t>
  </si>
  <si>
    <t>PODGORICA, PODGORICA, BAKU BB</t>
  </si>
  <si>
    <t>KATNIC ANA</t>
  </si>
  <si>
    <t>UDRUŽENJE NAFTNIH KOMPANIJA CRNE GORE</t>
  </si>
  <si>
    <t>PODGORICA, PODGORICA, BRACANA BRACANOVICA 49</t>
  </si>
  <si>
    <t>08.10.2015</t>
  </si>
  <si>
    <t>SPALEVIC BORIS</t>
  </si>
  <si>
    <t>PRED VRATIMA CRNE GORE</t>
  </si>
  <si>
    <t>PODGORICA, PODGORICA, 4.JULA 21</t>
  </si>
  <si>
    <t>GACEVIC VERA</t>
  </si>
  <si>
    <t>MALI VUKOVI - LES PETITS LOUPS</t>
  </si>
  <si>
    <t>PODGORICA, PODGORICA, PLJEVALJSKA 32</t>
  </si>
  <si>
    <t>SEIMANIDIS ANGUELOS HARALABOS</t>
  </si>
  <si>
    <t>LJUBITELJI RUSKOG HOKEJA</t>
  </si>
  <si>
    <t>09.10.2015</t>
  </si>
  <si>
    <t>UDRUŽENJE ZAPOSLENIH GLAVNOG GRADA PODGORICA ZA ZAŠTITU PRAVA</t>
  </si>
  <si>
    <t>PODGORICA, PODGORICA, 13 JULA 7</t>
  </si>
  <si>
    <t>12.10.2015</t>
  </si>
  <si>
    <t>SAVELJIC ZVONKO</t>
  </si>
  <si>
    <t>OK KORAL</t>
  </si>
  <si>
    <t>PODGORICA, PODGORICA, VASA RAICKOVICA 30</t>
  </si>
  <si>
    <t>KECOJEVIC MIA</t>
  </si>
  <si>
    <t>CRNOGORSKA MREŽA ZA SMANJENJE ŠTETE LINK</t>
  </si>
  <si>
    <t>PODGORICA, PODGORICA, 4.JULA 111/VIII/118</t>
  </si>
  <si>
    <t>DAVOR KARADŽIĆ</t>
  </si>
  <si>
    <t>CIGRICA</t>
  </si>
  <si>
    <t>15.10.2015</t>
  </si>
  <si>
    <t>JOVANOVIC MIRJANA</t>
  </si>
  <si>
    <t>INTELEKT</t>
  </si>
  <si>
    <t>PODGORICA, PODGORICA, PODGORICA P.CETKOVICA 191</t>
  </si>
  <si>
    <t>21.10.2015</t>
  </si>
  <si>
    <t>MEHOVIC-PEPIC SELMA</t>
  </si>
  <si>
    <t>CRNOGORSKA ORGANIZACIJA ZA RAZUMIJEVANJE, DJELOVANJE PROTIV NEEKSLODIRANIH UBOJNIH SREDSTAVA I OSTALOG OPASNOG OTPADA NA KOPNU I  U VODI</t>
  </si>
  <si>
    <t>PODGORICA, PODGORICA, DALMATINSKA 10</t>
  </si>
  <si>
    <t>26.10.2015</t>
  </si>
  <si>
    <t>ÐURASOVIC ŽELJKO</t>
  </si>
  <si>
    <t>PRIHVATILIŠTE I OPORAVAK ŽIVOTINJA</t>
  </si>
  <si>
    <t>PODGORICA, PODGORICA, KRALJEVACKA 21</t>
  </si>
  <si>
    <t>MILICKOVIC MILJAN</t>
  </si>
  <si>
    <t>RADOST</t>
  </si>
  <si>
    <t>PODGORICA, PODGORICA, DALMATINSKA 184</t>
  </si>
  <si>
    <t>MEÐEDOVIC BOŽIDARKA</t>
  </si>
  <si>
    <t>CRNOGORSKO UDRUŽENJE STUDENATA STOMATOLOGIJE</t>
  </si>
  <si>
    <t>27.10.2015</t>
  </si>
  <si>
    <t>KAPA ISIDORA</t>
  </si>
  <si>
    <t>MOTOCIKLIST</t>
  </si>
  <si>
    <t>PODGORICA, PODGORICA, IX CRNOGORSKE BRIGADE 46</t>
  </si>
  <si>
    <t>28.10.2015</t>
  </si>
  <si>
    <t>LJUMOVIC NEBOJŠA</t>
  </si>
  <si>
    <t>EHO</t>
  </si>
  <si>
    <t>PODGORICA, PODGORICA, VELJKA VLAHOVICA 30</t>
  </si>
  <si>
    <t>29.10.2015</t>
  </si>
  <si>
    <t>MURIC ANES</t>
  </si>
  <si>
    <t>C2D</t>
  </si>
  <si>
    <t>PODGORICA, PODGORICA, BUL.SAVE KOVACEVICA 60</t>
  </si>
  <si>
    <t>30.10.2015</t>
  </si>
  <si>
    <t>VUKCEVIC LAZAR</t>
  </si>
  <si>
    <t>CRNOGORSKI POKRET</t>
  </si>
  <si>
    <t>04.11.2015</t>
  </si>
  <si>
    <t>PERUCICA</t>
  </si>
  <si>
    <t>05.11.2015</t>
  </si>
  <si>
    <t>KOCANOVIC MILUTIN</t>
  </si>
  <si>
    <t>NEVLADINO UDRUŽENJE CENTAR</t>
  </si>
  <si>
    <t>PODGORICA, PODGORICA, VOJVODE MAŠA ÐUROVICA 4A</t>
  </si>
  <si>
    <t>10.11.2015</t>
  </si>
  <si>
    <t>ÐOKOVIC MARKO</t>
  </si>
  <si>
    <t>DRUKCIJI</t>
  </si>
  <si>
    <t>PODGORICA, PODGORICA, PARK ŠUMA-ZAGORIC BB</t>
  </si>
  <si>
    <t>11.11.2015</t>
  </si>
  <si>
    <t>VUJOVIC ANA</t>
  </si>
  <si>
    <t>MREŽA SLOBODNIH NOVINARA</t>
  </si>
  <si>
    <t>PODGORICA, PODGORICA, NIKOLE KOVACEVICA 6</t>
  </si>
  <si>
    <t>12.11.2015</t>
  </si>
  <si>
    <t>ÐUKIC LELA</t>
  </si>
  <si>
    <t>FABRIKA 15</t>
  </si>
  <si>
    <t>PODGORICA, PODGORICA, HERCEGOVACKA 72</t>
  </si>
  <si>
    <t>13.11.2015</t>
  </si>
  <si>
    <t>RADOVANOVIC IVANA</t>
  </si>
  <si>
    <t>ELIF</t>
  </si>
  <si>
    <t>PODGORICA, PODGORICA, ZMAJ JOVINA 1</t>
  </si>
  <si>
    <t>16.11.2015</t>
  </si>
  <si>
    <t>MEHOVIC SELMA</t>
  </si>
  <si>
    <t>SESTRINSTVO</t>
  </si>
  <si>
    <t>POKRENI ME</t>
  </si>
  <si>
    <t>PODGORICA, PODGORICA, PODGORICA P.CETKOVICA 80</t>
  </si>
  <si>
    <t>17.11.2015</t>
  </si>
  <si>
    <t>KALAC ŠEMSO</t>
  </si>
  <si>
    <t>PONOR</t>
  </si>
  <si>
    <t>PODGORICA, PODGORICA, BULEVAR PERA CETKOVICA 147</t>
  </si>
  <si>
    <t>23.11.2015</t>
  </si>
  <si>
    <t>CENTAR ZA RAZVOJ EVROATLANSKE MISLI</t>
  </si>
  <si>
    <t>24.11.2015</t>
  </si>
  <si>
    <t>JOVICEVIC MILENA</t>
  </si>
  <si>
    <t>URBANA SPORTSKA AKADEMIJA</t>
  </si>
  <si>
    <t>KOPITOVIC DRAGOLJUB</t>
  </si>
  <si>
    <t>CENTAR ZA AFIRMACIJU ZDRAVIH STILOVA ŽIVOTA - NOVI  KORIJENI</t>
  </si>
  <si>
    <t>PODGORICA, PODGORICA, GOCE DELCEVA 11</t>
  </si>
  <si>
    <t>25.11.2015</t>
  </si>
  <si>
    <t>ZORICA JOKIĆ</t>
  </si>
  <si>
    <t>VOX POPULI</t>
  </si>
  <si>
    <t>PODGORICA, PODGORICA, KARAÐORÐEVA 4</t>
  </si>
  <si>
    <t>03.12.2015</t>
  </si>
  <si>
    <t>MILIC ŽARKO</t>
  </si>
  <si>
    <t>UDRUŽENJE PRIVATNIH PREDŠKOLSKIH USTANOVA CRNE GORE</t>
  </si>
  <si>
    <t>PODGORICA, PODGORICA, ZMAJ JOVINA 285</t>
  </si>
  <si>
    <t>04.12.2015</t>
  </si>
  <si>
    <t>DURUTOVIC IVANA</t>
  </si>
  <si>
    <t>NIKAD SAMI UVIJEK SVOJI</t>
  </si>
  <si>
    <t>PODGORICA, PODGORICA, MILOŠA OBILICA 24</t>
  </si>
  <si>
    <t>08.12.2015</t>
  </si>
  <si>
    <t>ÐURKOVIC KRISTINA</t>
  </si>
  <si>
    <t>EDUKATIVNI CENTAR ARHIMED</t>
  </si>
  <si>
    <t>PODGORICA, PODGORICA, BUL.SV.PETRA CETINJSKOG 112</t>
  </si>
  <si>
    <t>ZOGOVIC KRISTINA</t>
  </si>
  <si>
    <t>DAR ZA NAPRETKOM</t>
  </si>
  <si>
    <t>PODGORICA,GR.OP.GOLUBOVCI, GOLUBOVCI, MATAGUŽI BB</t>
  </si>
  <si>
    <t>10.12.2015</t>
  </si>
  <si>
    <t>PELICIC NATKO</t>
  </si>
  <si>
    <t>DRAGULJ</t>
  </si>
  <si>
    <t>11.12.2015</t>
  </si>
  <si>
    <t>PELICIC IVANA</t>
  </si>
  <si>
    <t>STUDENTSKA RIJEC</t>
  </si>
  <si>
    <t>PODGORICA, PODGORICA, ZAGORIC BB</t>
  </si>
  <si>
    <t>14.12.2015</t>
  </si>
  <si>
    <t>BAKOVIC ÐORÐE</t>
  </si>
  <si>
    <t>UDRUŽENJE NASTAVNIKA PREDUZECA ZA VJEŽBU</t>
  </si>
  <si>
    <t>KREATIVNI TROUGAO - ZA FILOZOFIJU, UMJETNOST I PRIMIJENJENU UMJETNOST</t>
  </si>
  <si>
    <t>PODGORICA, PODGORICA, STARA ZLATICA BB</t>
  </si>
  <si>
    <t>BUBANJA NEMANJA</t>
  </si>
  <si>
    <t>NAVIJACI REPREZENTACIJE CRNE GORE - DUKLJANI</t>
  </si>
  <si>
    <t>PODGORICA, PODGORICA, STEVA BOLJEVICA L-3 B</t>
  </si>
  <si>
    <t>VUKCEVIC ÐORÐIJE</t>
  </si>
  <si>
    <t>CENTAR ZA EDUKACIJU I RAZVOJ KULTURE</t>
  </si>
  <si>
    <t>17.12.2015</t>
  </si>
  <si>
    <t>DACIC ISMAIL</t>
  </si>
  <si>
    <t>SPORT - AGON</t>
  </si>
  <si>
    <t>PODGORICA, PODGORICA, GOJKA RADONJICA 70A</t>
  </si>
  <si>
    <t>ALMA ORAHOVAC</t>
  </si>
  <si>
    <t>NEVLADINA ORGANIZACIJA FUTURA</t>
  </si>
  <si>
    <t>JOGA KLUB NAMASTE</t>
  </si>
  <si>
    <t>PODGORICA, PODGORICA, BUL.SAVE KOVACEVICA 56</t>
  </si>
  <si>
    <t>18.12.2015</t>
  </si>
  <si>
    <t>GLAS ZA POMOC</t>
  </si>
  <si>
    <t>PODGORICA, PODGORICA, BUTA LEKICA 11</t>
  </si>
  <si>
    <t>21.12.2015</t>
  </si>
  <si>
    <t>POPOVIC IVA</t>
  </si>
  <si>
    <t>PRIJAVI ME</t>
  </si>
  <si>
    <t>PODGORICA, PODGORICA, NIKŠICKI PUT 3</t>
  </si>
  <si>
    <t>22.12.2015</t>
  </si>
  <si>
    <t>BORICIC FILIP</t>
  </si>
  <si>
    <t>CRNOGORSKI DRŽAVOTVORNI FORUM</t>
  </si>
  <si>
    <t>PODGORICA, PODGORICA, MARKA RADOVICA 10</t>
  </si>
  <si>
    <t>23.12.2015</t>
  </si>
  <si>
    <t>ÐONOVIC RANKO</t>
  </si>
  <si>
    <t>TRENING CENTAR TARABA</t>
  </si>
  <si>
    <t>PODGORICA, PODGORICA, BULEVAR PERA CETKOVICA BB</t>
  </si>
  <si>
    <t>25.12.2015</t>
  </si>
  <si>
    <t>LAKOVIC BOJANA</t>
  </si>
  <si>
    <t>DEBATNI KLUB AGORA</t>
  </si>
  <si>
    <t>ŠEPELJ ANDREJ</t>
  </si>
  <si>
    <t>KREATIVNI VEB CENTAR</t>
  </si>
  <si>
    <t>PODGORICA, PODGORICA, VASA RAICKOVICA 38</t>
  </si>
  <si>
    <t>31.12.2015</t>
  </si>
  <si>
    <t>KARDOVIC ARMIN</t>
  </si>
  <si>
    <t>SAVE THE CHILDREN INTERNATIONAL</t>
  </si>
  <si>
    <t>PODGORICA, PODGORICA, MARKA RADOVICA 14</t>
  </si>
  <si>
    <t>24.02.2016</t>
  </si>
  <si>
    <t>VUKOVIC ANDREA</t>
  </si>
  <si>
    <t>MEÐUNARODNA NEVLADINA ORGANIZACIJA CRNE GORE FONDACIJA VRATA MILOSTI - INTERNACIONAL ASSOCIATION OF MONTENEGRO FOUNDATIONS DOOR OF MERCY</t>
  </si>
  <si>
    <t>19.05.2016</t>
  </si>
  <si>
    <t>MUSTAFAJ MUAMER</t>
  </si>
  <si>
    <t>SLOBODA I PREDUZETNIŠTVO - FREEDOM AND ENTREPRENEURSHIP</t>
  </si>
  <si>
    <t>01.06.2016</t>
  </si>
  <si>
    <t>RADUNOVIC MARIJA</t>
  </si>
  <si>
    <t>FONDACIJA OGNJEN RAKOCEVIC</t>
  </si>
  <si>
    <t>07.06.2016</t>
  </si>
  <si>
    <t>FOND ZA DEMOKRATIJU</t>
  </si>
  <si>
    <t>PODGORICA, PODGORICA, BAKU LAM.C</t>
  </si>
  <si>
    <t>22.08.2016</t>
  </si>
  <si>
    <t>JOVOVIC LJUBO</t>
  </si>
  <si>
    <t>BUDI HUMAN</t>
  </si>
  <si>
    <t>27.09.2016</t>
  </si>
  <si>
    <t>JOVANOVIC GORAN</t>
  </si>
  <si>
    <t>VESTMINSTERSKA FONDACIJA ZA DEMOKRATIJU</t>
  </si>
  <si>
    <t>PODGORICA, PODGORICA, STUDENSKA BB,LAMELA 7</t>
  </si>
  <si>
    <t>15.11.2016</t>
  </si>
  <si>
    <t>ANA MILUTINOVIĆ</t>
  </si>
  <si>
    <t>FONDACIJA VISIN</t>
  </si>
  <si>
    <t>29.12.2016</t>
  </si>
  <si>
    <t>NEDOVIC ANDREJ</t>
  </si>
  <si>
    <t>SPORTSKO DRUŠTVO ZLATICA</t>
  </si>
  <si>
    <t>PODGORICA, PODGORICA, DALMATINSKA 70</t>
  </si>
  <si>
    <t>12.01.2016</t>
  </si>
  <si>
    <t>UDRUŽENJE PRAVNIKA U PRIVREDI CRNE GORE</t>
  </si>
  <si>
    <t>PODGORICA, PODGORICA, MILUTINA VUCINICA 18,LAM.1</t>
  </si>
  <si>
    <t>RADONJIC DRAGAN</t>
  </si>
  <si>
    <t>PSIHOLOŠKO SAVJETOVANJE MINJA</t>
  </si>
  <si>
    <t>15.01.2016</t>
  </si>
  <si>
    <t>STUPAR-ÐURIŠIC RADMILA</t>
  </si>
  <si>
    <t>KANA - KO AKO NE ARHITEKT</t>
  </si>
  <si>
    <t>PODGORICA, PODGORICA, BRACANA BRACANOVICA 88</t>
  </si>
  <si>
    <t>18.01.2016</t>
  </si>
  <si>
    <t>DRAGANIC RUŽICA</t>
  </si>
  <si>
    <t>CENTAR ZA EKONOMSKO, ENERGETSKO I ODRŽIVO ISTRAŽIVANJE BALKANA</t>
  </si>
  <si>
    <t>PODGORICA, PODGORICA, ÐOKA MIRAŠEVICA 35</t>
  </si>
  <si>
    <t>ALEKSIĆ FILIP</t>
  </si>
  <si>
    <t>EKO ART</t>
  </si>
  <si>
    <t>19.01.2016</t>
  </si>
  <si>
    <t>MARKOVIC BOJANA</t>
  </si>
  <si>
    <t>OGLEDALO LJEPOTE - MIRROR BEAUTY</t>
  </si>
  <si>
    <t>PODGORICA, PODGORICA, VI CRNOGORSKE BRIGADE BB</t>
  </si>
  <si>
    <t>20.01.2016</t>
  </si>
  <si>
    <t>BLAGOJEVIC SANJA</t>
  </si>
  <si>
    <t>ASOCIJACIJA BARISTA CRNE GORE</t>
  </si>
  <si>
    <t>PODGORICA, PODGORICA, RADOJA DAKICA NOVI CITY KVART LOK.3</t>
  </si>
  <si>
    <t>21.01.2016</t>
  </si>
  <si>
    <t>BILJANA POPOVIĆ</t>
  </si>
  <si>
    <t>ASOCIJACIJA ZA OSNAŽIVANJE ŽENA EVA</t>
  </si>
  <si>
    <t>VLAHOVIC VALENTINA</t>
  </si>
  <si>
    <t>STUDENTI ME</t>
  </si>
  <si>
    <t>22.01.2016</t>
  </si>
  <si>
    <t>NOVAKOVIC DUŠAN</t>
  </si>
  <si>
    <t>CENTAR ZA PODRŠKU MALIM I SREDNJIM PREDUZECIMA</t>
  </si>
  <si>
    <t>PODGORICA, PODGORICA, DOSITEJA OBRADOVICA 13</t>
  </si>
  <si>
    <t>25.01.2016</t>
  </si>
  <si>
    <t>ŠEBEK ANA</t>
  </si>
  <si>
    <t>VRIJEME ZA IGRU - GAME TIME</t>
  </si>
  <si>
    <t>PODGORICA, PODGORICA, VASA RAICKOVICA 36</t>
  </si>
  <si>
    <t>27.01.2016</t>
  </si>
  <si>
    <t>ŽUNJIC BOŽIDAR</t>
  </si>
  <si>
    <t>KREATIVNA KUCICA</t>
  </si>
  <si>
    <t>PODGORICA, PODGORICA, RADOSAVA BURICA 185/39</t>
  </si>
  <si>
    <t>28.01.2016</t>
  </si>
  <si>
    <t>STAMATOVIC MILICA</t>
  </si>
  <si>
    <t>NEVLADINO UDRUŽENJE NOVA VIZIJA</t>
  </si>
  <si>
    <t>PODGORICA, PODGORICA, AERODROMSKA 5</t>
  </si>
  <si>
    <t>29.01.2016</t>
  </si>
  <si>
    <t>RADULOVIC MARIJANA</t>
  </si>
  <si>
    <t>INSTITUT ZA SAVREMENE INFORMACIONO KOMUNIKACIONE TEHNOLOGIJE, PODGORICA, CRNA GORA</t>
  </si>
  <si>
    <t>PODGORICA, PODGORICA, DŽORDŽA VAŠINGTONA 66</t>
  </si>
  <si>
    <t>02.02.2016</t>
  </si>
  <si>
    <t>BOGETIC PETAR</t>
  </si>
  <si>
    <t>UDRUŽENJE DJECE SA POTEŠKOCAMA U RAZVOJU GOVORA - NAŠE SUNCE</t>
  </si>
  <si>
    <t>PODGORICA, PODGORICA, BUL.SAVE KOVACEVICA 25</t>
  </si>
  <si>
    <t>03.02.2016</t>
  </si>
  <si>
    <t>ŠCEPANOVIC MILKA</t>
  </si>
  <si>
    <t>PAMETNI GRAD CRNA GORA</t>
  </si>
  <si>
    <t>PODGORICA, PODGORICA, BUL.SAVE KOVACEVICA 121</t>
  </si>
  <si>
    <t>04.02.2016</t>
  </si>
  <si>
    <t>RAKOVIC PREDRAG</t>
  </si>
  <si>
    <t>KRUG PRIJATELJA</t>
  </si>
  <si>
    <t>PODGORICA, PODGORICA, STEVA BOLJEVICA 5</t>
  </si>
  <si>
    <t>05.02.2016</t>
  </si>
  <si>
    <t>PELICIC JOVANA</t>
  </si>
  <si>
    <t>PRIJATELJI OŠ ZARIJA VUJOŠEVIC</t>
  </si>
  <si>
    <t>ORAHOVAC ESAD</t>
  </si>
  <si>
    <t>KLUB ODGAJIVAČA GOLUBOVA SRPSKIH VISOKOLETACA - GOSPODAR NEBA</t>
  </si>
  <si>
    <t>PODGORICA,GR.OP.GOLUBOVCI, GOLUBOVCI, ŠUŠUNJA BB</t>
  </si>
  <si>
    <t>09.02.2016</t>
  </si>
  <si>
    <t>ŠUŠKAVCEVIC GORAN</t>
  </si>
  <si>
    <t>LIGA</t>
  </si>
  <si>
    <t>10.02.2016</t>
  </si>
  <si>
    <t>MARIJANA ZEC</t>
  </si>
  <si>
    <t>VINSKA AKADEMIJA CRNE GORE</t>
  </si>
  <si>
    <t>PODGORICA, PODGORICA, IVANA VUJOŠEVICA 2</t>
  </si>
  <si>
    <t>11.02.2016</t>
  </si>
  <si>
    <t>SPORT KLUB - FITNES I BODIBILDING</t>
  </si>
  <si>
    <t>PODGORICA, PODGORICA, PILOTA CVETKOVICA I MILOJEVICA 5</t>
  </si>
  <si>
    <t>JOKIC IVANA</t>
  </si>
  <si>
    <t>URBANA DJECA</t>
  </si>
  <si>
    <t>12.02.2016</t>
  </si>
  <si>
    <t>VUJOVIC MARINA</t>
  </si>
  <si>
    <t>PLEME DROBNJACI</t>
  </si>
  <si>
    <t>PODGORICA, PODGORICA, NEZNANIH JUNAKA 79</t>
  </si>
  <si>
    <t>KARADŽIC RADISAV</t>
  </si>
  <si>
    <t>FOLKLORNI ANSAMBL - CRNOGORSKO ORO</t>
  </si>
  <si>
    <t>PODGORICA, PODGORICA, RADOVANA ZOGOVICA 26</t>
  </si>
  <si>
    <t>15.02.2016</t>
  </si>
  <si>
    <t>VUKOSLAVOVIC DRAŽEN</t>
  </si>
  <si>
    <t>KONVENCIJA ŽENA ZAPADNOG BALKANA</t>
  </si>
  <si>
    <t>PODGORICA, PODGORICA, BUL.SV.PETRA CETINJSKOG 149/3</t>
  </si>
  <si>
    <t>17.02.2016</t>
  </si>
  <si>
    <t>TASIC SELENA</t>
  </si>
  <si>
    <t>MNE SPORT</t>
  </si>
  <si>
    <t>MUDREŠA JASNA</t>
  </si>
  <si>
    <t>AKADEMIJA SPORTA ZA DJECU</t>
  </si>
  <si>
    <t>PODGORICA, PODGORICA, USTANICKA 1</t>
  </si>
  <si>
    <t>TOMIC ŽELJKO</t>
  </si>
  <si>
    <t>DIGITALNA BUDUCNOST - DIGITAL FUTURE</t>
  </si>
  <si>
    <t>MITRIC IGOR</t>
  </si>
  <si>
    <t>RADIO KLUB ZETA</t>
  </si>
  <si>
    <t>PODGORICA,GR.OP.GOLUBOVCI, GOLUBOVCI, MAHALA BB</t>
  </si>
  <si>
    <t>KLIKOVAC MLADEN</t>
  </si>
  <si>
    <t>UDRUŽENJE STOMATOLOGA CRNE GORE</t>
  </si>
  <si>
    <t>PODGORICA, PODGORICA, ÐURA CAGOROVICA 1</t>
  </si>
  <si>
    <t>DELIC OGNJEN</t>
  </si>
  <si>
    <t>UDRUŽENJE KLUBOVA ODGAJIVAČA GOLUBOVA PISMONOŠA U CRNOJ GORI</t>
  </si>
  <si>
    <t>25.02.2016</t>
  </si>
  <si>
    <t>REAKTOR</t>
  </si>
  <si>
    <t>PODGORICA, PODGORICA, BULEVAR REVOLUCIJE 64/5</t>
  </si>
  <si>
    <t>26.02.2016</t>
  </si>
  <si>
    <t>BOGAVAC ANA</t>
  </si>
  <si>
    <t>CRNOGORSKA DEBATNA UNIJA</t>
  </si>
  <si>
    <t>PODGORICA, PODGORICA, VLADIKE DANILA 11</t>
  </si>
  <si>
    <t>29.02.2016</t>
  </si>
  <si>
    <t>DRUŠTVO NIKOLA TESLA</t>
  </si>
  <si>
    <t>28.02.2016</t>
  </si>
  <si>
    <t>DRAGANIC TRIPKO</t>
  </si>
  <si>
    <t>BISERNICA</t>
  </si>
  <si>
    <t>PODGORICA, PODGORICA, CASNO-A BB</t>
  </si>
  <si>
    <t>MILACIC PREDRAG</t>
  </si>
  <si>
    <t>ŽOGARIJA - CRNA GORA</t>
  </si>
  <si>
    <t>PODGORICA, PODGORICA, GOCE DELCEVA 7</t>
  </si>
  <si>
    <t>01.03.2016</t>
  </si>
  <si>
    <t>ŠCEPANOVIC DIJANA</t>
  </si>
  <si>
    <t>UNIJA DIREKTORA ŠKOLA CRNE GORE</t>
  </si>
  <si>
    <t>BOJANIC ZOJA</t>
  </si>
  <si>
    <t>CRNOGORSKA RAZVOJNA INICIJATIVA</t>
  </si>
  <si>
    <t>KULTURNI TURIZAM</t>
  </si>
  <si>
    <t>PODGORICA, PODGORICA, NOVAKA MILOŠEVA 26/V</t>
  </si>
  <si>
    <t>03.03.2016</t>
  </si>
  <si>
    <t>KULTURNO EKONOMSKI CENTAR NR KINA - CRNA GORA</t>
  </si>
  <si>
    <t>PODGORICA, PODGORICA, SERDARA JOLA PILETICA BB</t>
  </si>
  <si>
    <t>04.03.2016</t>
  </si>
  <si>
    <t>ASANOVIC MILANA</t>
  </si>
  <si>
    <t>CENTAR ZA ZAŠTITU PRAVA ZAKUPACA KUPALIŠTA I PRIVREMENIH OBJEKATA U ZONI MORSKOG DOBRA</t>
  </si>
  <si>
    <t>PODGORICA, PODGORICA, FRANCA ROZMANA 3</t>
  </si>
  <si>
    <t>MEDENICA MOMIR</t>
  </si>
  <si>
    <t>INSTITUT CENTAR</t>
  </si>
  <si>
    <t>PODGORICA, PODGORICA, SERDARA JOLA PILETICA 8/6</t>
  </si>
  <si>
    <t>VELIMIROVIC GORAN</t>
  </si>
  <si>
    <t>NEVLADINA ORGANIZACIJA SPORTSKO DRUŠTVO PARK ŠUMA  ZAGORIC</t>
  </si>
  <si>
    <t>07.03.2016</t>
  </si>
  <si>
    <t>MICKOVIC GORANA</t>
  </si>
  <si>
    <t>ALO BEBA</t>
  </si>
  <si>
    <t>08.03.2016</t>
  </si>
  <si>
    <t>VELAŠEVIC VELIBOR</t>
  </si>
  <si>
    <t>KULTURNI INFORMATIVNA NEVLADINA ORGANIZACIJA - KINO</t>
  </si>
  <si>
    <t>RADULOVIC BOJANA</t>
  </si>
  <si>
    <t>NEURO LINGVISTICKO PROGRAMIRANJE - POVEZIVANJE</t>
  </si>
  <si>
    <t>PODGORICA, PODGORICA, BRACANA BRACANOVICA 86</t>
  </si>
  <si>
    <t>09.03.2016</t>
  </si>
  <si>
    <t>ANÐELIC ALEKSANDRA</t>
  </si>
  <si>
    <t>GENTE KLUB</t>
  </si>
  <si>
    <t>PODGORICA, PODGORICA, HERCEGOVACKA 1</t>
  </si>
  <si>
    <t>10.03.2016</t>
  </si>
  <si>
    <t>STAMATOVIC ZORAN</t>
  </si>
  <si>
    <t>CELIJAKIJA</t>
  </si>
  <si>
    <t>PODGORICA,GR.OP.GOLUBOVCI, BALABANI, BALABANI BB</t>
  </si>
  <si>
    <t>11.03.2016</t>
  </si>
  <si>
    <t>PIPEROVIC VALENTINA</t>
  </si>
  <si>
    <t>CRNOGORSKO - MAKEDONSKO PRIJATELJSTVO KIRJANA</t>
  </si>
  <si>
    <t>PODGORICA, PODGORICA, SAVE KOVACEVICA 50</t>
  </si>
  <si>
    <t>BRAJOVIC DRAGAN</t>
  </si>
  <si>
    <t>MILITUM TEMPLI</t>
  </si>
  <si>
    <t>PODGORICA, PODGORICA, HERCEGOVACKA V</t>
  </si>
  <si>
    <t>14.03.2016</t>
  </si>
  <si>
    <t>MARINOVIC BLAŽO</t>
  </si>
  <si>
    <t>STUDENTSKO UDRUŽENJE ZA TAKMICENJE U OBLASTI PRAVA</t>
  </si>
  <si>
    <t>PODGORICA, PODGORICA, PIPERSKA 370/A</t>
  </si>
  <si>
    <t>15.03.2016</t>
  </si>
  <si>
    <t>CIPOVIC OGNJEN</t>
  </si>
  <si>
    <t>TAMBURAŠKI ORKESTAR ZVUCI SA RIBNICE PODGORICA</t>
  </si>
  <si>
    <t>PODGORICA, PODGORICA, OKTOBARSKE REVOLUCIJE 97</t>
  </si>
  <si>
    <t>MUSTAFIC OMER</t>
  </si>
  <si>
    <t>UDRUŽENJE PCELARA - CRNOGORSKA PCELA</t>
  </si>
  <si>
    <t>PODGORICA, PODGORICA, PODGORICA M.RADULOVICA 18</t>
  </si>
  <si>
    <t>16.03.2016</t>
  </si>
  <si>
    <t>MILOJE VUJAŠEVIĆ</t>
  </si>
  <si>
    <t>CRNOGORSKO DRUŠTVO STUDENATA BIOLOGIJE</t>
  </si>
  <si>
    <t>PODGORICA, PODGORICA, HERCEGOVACKA 97</t>
  </si>
  <si>
    <t>VUCINIC MIODRAG</t>
  </si>
  <si>
    <t>STUDENT</t>
  </si>
  <si>
    <t>BAKIC VUJOVIC ALEKSANDRA</t>
  </si>
  <si>
    <t>NVO MONNA - UDRUŽENJE ZA HOLISTICKU MEDICINU</t>
  </si>
  <si>
    <t>PODGORICA, PODGORICA, KRALJA NIKOLE 41</t>
  </si>
  <si>
    <t>PEJOVIC MAJA</t>
  </si>
  <si>
    <t>INSTITUT ZA POSLOVNU I FINANSIJSKU PISMENOST</t>
  </si>
  <si>
    <t>PODGORICA, PODGORICA, MOSKOVSKA 63</t>
  </si>
  <si>
    <t>17.03.2016</t>
  </si>
  <si>
    <t>VUKOVIC MILOŠ</t>
  </si>
  <si>
    <t>UDRUŽENJE NASTAVNIKA ELEKTROTEHNIKE CRNE GORE</t>
  </si>
  <si>
    <t>PODGORICA, PODGORICA, VASA RAICKOVICA 26</t>
  </si>
  <si>
    <t>PICURIC VESELIN</t>
  </si>
  <si>
    <t>CENTAR ZETA</t>
  </si>
  <si>
    <t>MARAŠ ÐORÐIJE</t>
  </si>
  <si>
    <t>DRUŠTVO ZA POVECANJE BEZBJEDNOSTI MOTOCIKLISTA U SAOBRACAJU - SKUTERAŠ</t>
  </si>
  <si>
    <t>22.03.2016</t>
  </si>
  <si>
    <t>PAVICEVIC PREDRAG</t>
  </si>
  <si>
    <t>CENTAR ZA ISTRAŽIVANJE I RAZVOJ SPORTA</t>
  </si>
  <si>
    <t>PODGORICA, PODGORICA, BAKU 28</t>
  </si>
  <si>
    <t>21.03.2016</t>
  </si>
  <si>
    <t>VUCKOVIC FILIP</t>
  </si>
  <si>
    <t>HUMANITARNI OMLADINSKI KLUB</t>
  </si>
  <si>
    <t>PODGORICA, PODGORICA, SVETOZARA MARKOVICA 24</t>
  </si>
  <si>
    <t>25.03.2016</t>
  </si>
  <si>
    <t>DANILO RADOVIĆ</t>
  </si>
  <si>
    <t>UDRUŽENJE HALO TAXI PREDUZETNIKA</t>
  </si>
  <si>
    <t>PODGORICA, PODGORICA, 27.MARTA G-7</t>
  </si>
  <si>
    <t>29.03.2016</t>
  </si>
  <si>
    <t>RAKOCEVIC ALEKSANDAR</t>
  </si>
  <si>
    <t>AGORA - PODGORICA</t>
  </si>
  <si>
    <t>PODGORICA, PODGORICA, STARI AERODROM BUL.VELJKA VLAHOVICA</t>
  </si>
  <si>
    <t>BOJADŽIC EMIR</t>
  </si>
  <si>
    <t>DRAMA</t>
  </si>
  <si>
    <t>PODGORICA, PODGORICA, BREŽINE BB</t>
  </si>
  <si>
    <t>FILIPOVIC MAKSIM</t>
  </si>
  <si>
    <t>ASOCIJACIJA ZA PREVENTIVNU PEDIJATRIJU CRNE GORE</t>
  </si>
  <si>
    <t>31.03.2016</t>
  </si>
  <si>
    <t>CRNOGORSKO - IZRAELSKI POSLOVNI KLUB</t>
  </si>
  <si>
    <t>PODGORICA, PODGORICA, BUL.SV.PETRA CETINJSKOG 59</t>
  </si>
  <si>
    <t>24.03.2016</t>
  </si>
  <si>
    <t>VUKCEVIC DAVOR</t>
  </si>
  <si>
    <t>UDRUŽENJE BUM TAXI PREDUZETNIKA</t>
  </si>
  <si>
    <t>PODGORICA, PODGORICA, JOVANA TOMAŠEVICA 35</t>
  </si>
  <si>
    <t>04.04.2016</t>
  </si>
  <si>
    <t>BJELIC VESKO</t>
  </si>
  <si>
    <t>INSTITUT ZA VLADAVINU PRAVA</t>
  </si>
  <si>
    <t>PODGORICA, PODGORICA, NIKŠICKA 77</t>
  </si>
  <si>
    <t>05.04.2016</t>
  </si>
  <si>
    <t>STUDENTSKI EVROPSKI FORUM - AEGEE PODGORICA</t>
  </si>
  <si>
    <t>PODGORICA, PODGORICA, SVETOZARA MARKOVICA 40</t>
  </si>
  <si>
    <t>07.04.2016</t>
  </si>
  <si>
    <t>BAKOVIC KSENIJA</t>
  </si>
  <si>
    <t>MERCEDES KLUB MONTENEGRO</t>
  </si>
  <si>
    <t>12.04.2016</t>
  </si>
  <si>
    <t>LJUMOVIC FILIP</t>
  </si>
  <si>
    <t>DEBATNI KLUB EKONOMSKOG FAKULTETA</t>
  </si>
  <si>
    <t>VLADAN VUKOJIČIĆ</t>
  </si>
  <si>
    <t>PODGORICA, PODGORICA, AERODROMSKA 2A/ III- 23</t>
  </si>
  <si>
    <t>13.04.2016</t>
  </si>
  <si>
    <t>DA OSMIJEH TRAJE PODGORICA</t>
  </si>
  <si>
    <t>PODGORICA, PODGORICA, KOSMAJSKA 17</t>
  </si>
  <si>
    <t>14.04.2016</t>
  </si>
  <si>
    <t>VELIMIROVIC DARKO</t>
  </si>
  <si>
    <t>UDRUŽENJE MEDICINSKIH SESTARA JPU ÐINA VRBICA</t>
  </si>
  <si>
    <t>18.04.2016</t>
  </si>
  <si>
    <t>ÐUROVIC LJILJANA</t>
  </si>
  <si>
    <t>ASOCIJACIJA ZA UNAPREÐENJE SISTEMA</t>
  </si>
  <si>
    <t>PODGORICA, PODGORICA, VOJVODE MAŠA ÐUROVICA 3-2</t>
  </si>
  <si>
    <t>POPOVIC DUŠAN</t>
  </si>
  <si>
    <t>RAVNOGORSKI POKRET CRNE GORE</t>
  </si>
  <si>
    <t>PODGORICA, PODGORICA, VLADA MARTINOVICA 33</t>
  </si>
  <si>
    <t>MILOŠEVIC IVAN</t>
  </si>
  <si>
    <t>INSTITUT ZA KVALITET I LIDERSTVO</t>
  </si>
  <si>
    <t>PODGORICA, PODGORICA, II CRNOGORSKOG BATALJONA 2/16UL.3</t>
  </si>
  <si>
    <t>JOVANOVIC JELENA</t>
  </si>
  <si>
    <t>NVO KORAK</t>
  </si>
  <si>
    <t>PODGORICA, PODGORICA, ÐOKA MIRAŠEVICA RUSKA KULA M3-52</t>
  </si>
  <si>
    <t>19.04.2016</t>
  </si>
  <si>
    <t>MICOVIC MARIJA</t>
  </si>
  <si>
    <t>SIGURAN KORAK</t>
  </si>
  <si>
    <t>PODGORICA, PODGORICA, IVANA CRNOJEVICA 125</t>
  </si>
  <si>
    <t>21.04.2016</t>
  </si>
  <si>
    <t>KRACKOVIC RODOLJUB</t>
  </si>
  <si>
    <t>USKOCKO - GUSLARSKO PJEVACKO DRUŠTVO - PETAR KRŠIKAPA - PODGORICA</t>
  </si>
  <si>
    <t>PODGORICA, PODGORICA, IVANA CANKARA 20</t>
  </si>
  <si>
    <t>26.04.2016</t>
  </si>
  <si>
    <t>CUROVIC SLOBODAN</t>
  </si>
  <si>
    <t>GRUPA ZA ZAŠTITU ŠARANA ( CARP SECURITY GROUP)</t>
  </si>
  <si>
    <t>PODGORICA, PODGORICA, TUŠKA 40</t>
  </si>
  <si>
    <t>28.04.2016</t>
  </si>
  <si>
    <t>BANOVIC MIŠO</t>
  </si>
  <si>
    <t>INSTITUT ZA RAZVOJ CIVILNOG SEKTORA</t>
  </si>
  <si>
    <t>04.05.2016</t>
  </si>
  <si>
    <t>DRINCIC TOMAŠ</t>
  </si>
  <si>
    <t>NVU AIKI PODGORICA</t>
  </si>
  <si>
    <t>05.05.2016</t>
  </si>
  <si>
    <t>REKOVIC DENIS</t>
  </si>
  <si>
    <t>KREACIJA PODGORICA</t>
  </si>
  <si>
    <t>PODGORICA, PODGORICA, TOLOŠI ZGRADA BEMAXA</t>
  </si>
  <si>
    <t>MARKUŠ JELENA</t>
  </si>
  <si>
    <t>DRUŠTVO ODGAJIVAČA GOLUBOVA ENLESKIH TIPLERA N1</t>
  </si>
  <si>
    <t>PODGORICA, PODGORICA, MILADINA PAVLOVICA 121</t>
  </si>
  <si>
    <t>06.05.2016</t>
  </si>
  <si>
    <t>BATROVIC TOMO</t>
  </si>
  <si>
    <t>ZDRAVO</t>
  </si>
  <si>
    <t>PODGORICA, PODGORICA, JOSIPA SLADEA BB</t>
  </si>
  <si>
    <t>09.05.2016</t>
  </si>
  <si>
    <t>REDŽEPAGIC LELA</t>
  </si>
  <si>
    <t>VOLONTERSKI KLUB S.E.Š MIRKO VEŠOVIC</t>
  </si>
  <si>
    <t>PODGORICA, PODGORICA, KRALJA NIKOLE 95</t>
  </si>
  <si>
    <t>CETKOVIC SUZANA</t>
  </si>
  <si>
    <t>TANGO I TACKA</t>
  </si>
  <si>
    <t>MILIĆ ILINČIĆ</t>
  </si>
  <si>
    <t>KONTRA</t>
  </si>
  <si>
    <t>PODGORICA, PODGORICA, ADMIRALA ZMAJEVICA 7</t>
  </si>
  <si>
    <t>12.05.2016</t>
  </si>
  <si>
    <t>TERZIC MARKO</t>
  </si>
  <si>
    <t>INSTITUT ZA PROCJENU RIZIKA I KRITICNE INFRASTRUKTURE</t>
  </si>
  <si>
    <t>MARJANOVIC MARJAN</t>
  </si>
  <si>
    <t>BOKA ART FILM FESTIVAL</t>
  </si>
  <si>
    <t>PODGORICA, PODGORICA, TOLOŠI TOLOŠI APARTMANI</t>
  </si>
  <si>
    <t>BOŠKOVIC STEFAN</t>
  </si>
  <si>
    <t>MEĐUNARODNA AKADEMIJA NACIONALNE BEZBJEDNOSTI UJEDINJENE EVROPE PODGORICA</t>
  </si>
  <si>
    <t>PODGORICA, PODGORICA, ILIJE PLAMENCA BB, LAMELA 103</t>
  </si>
  <si>
    <t>30.05.2016</t>
  </si>
  <si>
    <t>UDRUŽENJE CIVILNIH, VOJNIH I INVALIDA RADA CRNE GORE</t>
  </si>
  <si>
    <t>PODGORICA, PODGORICA, ORJENSKA 132</t>
  </si>
  <si>
    <t>25.05.2016</t>
  </si>
  <si>
    <t>ILINCIC VESELIN</t>
  </si>
  <si>
    <t>PROSPERITET</t>
  </si>
  <si>
    <t>26.05.2016</t>
  </si>
  <si>
    <t>AHMEMULIC REDŽEP</t>
  </si>
  <si>
    <t>ROK KARAVAN</t>
  </si>
  <si>
    <t>PODGORICA, PODGORICA, KRALJA NIKOLE 117</t>
  </si>
  <si>
    <t>VUJACIC DRAŽEN</t>
  </si>
  <si>
    <t>INTERNATIONAL ASSOCIATION OF STUDENTS AND RELATED SCIENCIES</t>
  </si>
  <si>
    <t>02.06.2016</t>
  </si>
  <si>
    <t>KOMNENIC ANÐELA</t>
  </si>
  <si>
    <t>LIONS KLUB PODGORICA</t>
  </si>
  <si>
    <t>PODGORICA, PODGORICA, 13 JULA 1/2</t>
  </si>
  <si>
    <t>LJUMOVIC ZORAN</t>
  </si>
  <si>
    <t>BRATSTVO MRDAK - MRDAKOVIC</t>
  </si>
  <si>
    <t>08.06.2016</t>
  </si>
  <si>
    <t>MIJAT MIŠKO MRDAK</t>
  </si>
  <si>
    <t>UDRUŽENJE PSIHOLOGA CRNE GORE - PSYCHOLOGISTS ASSOCIATION OF MONTENEGRO</t>
  </si>
  <si>
    <t>09.06.2016</t>
  </si>
  <si>
    <t>SAVEZ STUDENATA ELEKTROTEHNICKOG FAKULTETA</t>
  </si>
  <si>
    <t>VOJVODIĆ NEMANJA</t>
  </si>
  <si>
    <t>FOTO BEZ GRANICA - UNLIMITED PHOTO</t>
  </si>
  <si>
    <t>PODGORICA, PODGORICA, BUDA TOMOVICA F-7 8</t>
  </si>
  <si>
    <t>LAZAREVIC BRANKO</t>
  </si>
  <si>
    <t>CENTAR ZA PSIHOLOŠKA ISTRAŽIVANJA</t>
  </si>
  <si>
    <t>PODGORICA, PODGORICA, CRNOGORSKIH SERDARA 42</t>
  </si>
  <si>
    <t>CUZOVIC BOJAN</t>
  </si>
  <si>
    <t>CENTAR ZA RAZVOJ SOCIJALNE EKONOMIJE</t>
  </si>
  <si>
    <t>PODGORICA, PODGORICA, 4.JULA 111</t>
  </si>
  <si>
    <t>AIDA ADLAL</t>
  </si>
  <si>
    <t>DRUŠTVO ZA INKLUZIVNO OBRAZOVANJE</t>
  </si>
  <si>
    <t>10.06.2016</t>
  </si>
  <si>
    <t>POPOVIC MARIJA</t>
  </si>
  <si>
    <t>DJECJA KUCA NEVEN</t>
  </si>
  <si>
    <t>PODGORICA, PODGORICA, BELVEDERSKA 99</t>
  </si>
  <si>
    <t>16.06.2016</t>
  </si>
  <si>
    <t>DŽUVER SVETLANA</t>
  </si>
  <si>
    <t>EDUKATIVNI CENTAR HELLO</t>
  </si>
  <si>
    <t>20.06.2016</t>
  </si>
  <si>
    <t>PETRICEVIC RADMILA</t>
  </si>
  <si>
    <t>FOLKLORNI ANSAMBL PODGORICA</t>
  </si>
  <si>
    <t>PODGORICA, PODGORICA, VAKA ÐUROVICA 108A</t>
  </si>
  <si>
    <t>RADULOVIC DARKO</t>
  </si>
  <si>
    <t>SPORTSKI KUTAK</t>
  </si>
  <si>
    <t>PODGORICA, PODGORICA, ŠPANSKIH BORACA 28</t>
  </si>
  <si>
    <t>22.06.2016</t>
  </si>
  <si>
    <t>MANDIC SEAD</t>
  </si>
  <si>
    <t>UDRUŽENJE ITALIJANSKIH PRIVREDNIKA U CRNOJ GORI-KOFINDUSTRIJA CRNA GORA</t>
  </si>
  <si>
    <t>PODGORICA, PODGORICA, BALŠICA 47</t>
  </si>
  <si>
    <t>24.06.2016</t>
  </si>
  <si>
    <t>COSSUTTA ERICH</t>
  </si>
  <si>
    <t>OMLADINSKI KULTURNI CENTAR PODGORICA</t>
  </si>
  <si>
    <t>27.06.2016</t>
  </si>
  <si>
    <t>CRNOGORSKA PANEVROPSKA UNIJA</t>
  </si>
  <si>
    <t>PODGORICA, PODGORICA, MOSKOVSKA BR.89/15</t>
  </si>
  <si>
    <t>ÐUROVIC GORDANA</t>
  </si>
  <si>
    <t>UDRUŽENJE ZA SPORTSKU KARDIOLOGIJU CRNE GORE</t>
  </si>
  <si>
    <t>PODGORICA, PODGORICA, PODGORICA SP. MORACA</t>
  </si>
  <si>
    <t>28.06.2016</t>
  </si>
  <si>
    <t>VUKMIROVIC MIHAILO</t>
  </si>
  <si>
    <t>AKADEMIJA FUDBALA PRO (PRO FOOTBALL ACADEMY)</t>
  </si>
  <si>
    <t>PODGORICA, PODGORICA, BUL.SAVE KOVACEVICA 46</t>
  </si>
  <si>
    <t>29.06.2016</t>
  </si>
  <si>
    <t>VUKOVIC VELIBOR</t>
  </si>
  <si>
    <t>VARVARI PODGORICA</t>
  </si>
  <si>
    <t>RAŽNATOVIC NIKOLA</t>
  </si>
  <si>
    <t>CRNOGORSKO - KINESKA ASOCIJACIJA ZA SPORTSKU SARADNJU I RAZMJENU  - MONTENEGRIN - CHINESE ASSOCIATION FOR SPORTS COOPERATION AND EXCHANAGE</t>
  </si>
  <si>
    <t>PODGORICA, PODGORICA, TRG NIKOLE KOVACEVICA 1</t>
  </si>
  <si>
    <t>01.07.2016</t>
  </si>
  <si>
    <t>KONTIC RATKO</t>
  </si>
  <si>
    <t>FOND ZA RAZVOJ BRATONOŽICA</t>
  </si>
  <si>
    <t>PODGORICA, PODGORICA, BALŠICA 4</t>
  </si>
  <si>
    <t>JANKOVIC LAZAR</t>
  </si>
  <si>
    <t>UDRUŽENJE KONFEDERACIJSKIH PREVODILACA CRNE GORE</t>
  </si>
  <si>
    <t>04.07.2016</t>
  </si>
  <si>
    <t>FAKULTETSKA ORGANIZACIJA STUDENATA FAKULTETA POLITICKIH NAUKA - STUDENTS OF FACULTY OF POLITICAL SCIENCES ORGANISATION</t>
  </si>
  <si>
    <t>06.07.2016</t>
  </si>
  <si>
    <t>ŠIPCIC ALEKSANDAR</t>
  </si>
  <si>
    <t>UDRUŽENJE CENTRA ZA HIPERTENZIJU, PREVENCIJU INFARKTA I ŠLOGA -  HISPA MNE</t>
  </si>
  <si>
    <t>07.07.2016</t>
  </si>
  <si>
    <t>UDRUŽENJE AKCIONARA ULCINJSKE RIVIJERE</t>
  </si>
  <si>
    <t>08.07.2016</t>
  </si>
  <si>
    <t>MIRIS BILJA - SMELL PLANTS</t>
  </si>
  <si>
    <t>PODGORICA, PODGORICA, GRAHOVACKA 19</t>
  </si>
  <si>
    <t>11.07.2016</t>
  </si>
  <si>
    <t>BOJIC MIRJANA</t>
  </si>
  <si>
    <t>ASOCIJACIJA MENADŽERA JUGOISTOCNE EVROPE - ASSOCIATION OF MANAGERS OF SOUTHEAST EUROPE</t>
  </si>
  <si>
    <t>15.07.2016</t>
  </si>
  <si>
    <t>KULTURNI KREATOR</t>
  </si>
  <si>
    <t>PODGORICA, PODGORICA, BULEVAR PERA CETKOVICA 139/17</t>
  </si>
  <si>
    <t>TERZIC BOJAN</t>
  </si>
  <si>
    <t>DOBROTVORNO UDRUŽENJE KOLO SRPSKIH SESTARA SVETI MARKO</t>
  </si>
  <si>
    <t>18.07.2016</t>
  </si>
  <si>
    <t>STOJANOVIC OLGA</t>
  </si>
  <si>
    <t>EKVIVALENT</t>
  </si>
  <si>
    <t>PODGORICA, PODGORICA, BAKU BB,LAMELA 3</t>
  </si>
  <si>
    <t>25.07.2016</t>
  </si>
  <si>
    <t>SVETLANA CICVARIĆ</t>
  </si>
  <si>
    <t>NVO JOKER</t>
  </si>
  <si>
    <t>PODGORICA, PODGORICA, VOJISLAVA GRUJICA 14</t>
  </si>
  <si>
    <t>28.07.2016</t>
  </si>
  <si>
    <t>MARTIC ŽELJKO</t>
  </si>
  <si>
    <t>DIVLJINA SJEVERA CRNE GORE ( WILD NORTH MONTENEGRO )</t>
  </si>
  <si>
    <t>PODGORICA, PODGORICA, BRACE RIBARA 158</t>
  </si>
  <si>
    <t>03.08.2016</t>
  </si>
  <si>
    <t>VLAHOVIC DANIJELA</t>
  </si>
  <si>
    <t>DRUŠTVO SLAVIJA</t>
  </si>
  <si>
    <t>PODGORICA, PODGORICA, ROVACKA 13</t>
  </si>
  <si>
    <t>04.08.2016</t>
  </si>
  <si>
    <t>NIKOCEVIC GORAN</t>
  </si>
  <si>
    <t>VETERANI SEDMOG BATALJONA VOJSKE JUGOSLAVIJE</t>
  </si>
  <si>
    <t>PODGORICA, PODGORICA, MILA RADUNOVICA 2C</t>
  </si>
  <si>
    <t>09.08.2016</t>
  </si>
  <si>
    <t>DURUTOVIC VASILIJE</t>
  </si>
  <si>
    <t>GRADSKA ŠKOLICA</t>
  </si>
  <si>
    <t>ORLANDIC DIJANA</t>
  </si>
  <si>
    <t>SNAGA I VOLJA</t>
  </si>
  <si>
    <t>PODGORICA, PODGORICA, ORJENSKA 118</t>
  </si>
  <si>
    <t>BULATOVIC BORKA</t>
  </si>
  <si>
    <t>SPORTSKA ASOCIJACIJA CRNE GORE - MONTENEGRO SPORT ASSOCIATION</t>
  </si>
  <si>
    <t>PODGORICA, PODGORICA, MILADINA ŠEGA VUJOŠEVICA 24</t>
  </si>
  <si>
    <t>10.08.2016</t>
  </si>
  <si>
    <t>BALTIC BOBAN</t>
  </si>
  <si>
    <t>SPORTSKO KULTURNA ASOCIJACIJA CRNE GORE - SPORT CULTURE ASSOCIATION OF MONTENEGRO</t>
  </si>
  <si>
    <t>PODGORICA, PODGORICA, VELJKA JANKOVICA BB</t>
  </si>
  <si>
    <t>IVANOVIC RADOJE</t>
  </si>
  <si>
    <t>MONTENEGRO TRKACKI KLUB</t>
  </si>
  <si>
    <t>PODGORICA, PODGORICA, IX CRNOGORSKE 3</t>
  </si>
  <si>
    <t>15.08.2016</t>
  </si>
  <si>
    <t>NIKOLA GRUJIĆ</t>
  </si>
  <si>
    <t>RED CRNA GORA</t>
  </si>
  <si>
    <t>17.08.2016</t>
  </si>
  <si>
    <t>UDRUŽENJE PROIZVOÐACA I UZGAJIVACA SVINJA</t>
  </si>
  <si>
    <t>IVANOVIC LUKA</t>
  </si>
  <si>
    <t>CRNOGORSKO UDRUŽENJE ZA KRONOVU BOLEST I ULCEROZNI KOLITIS (CUKUS)</t>
  </si>
  <si>
    <t>VUKSANOVIC ZDRAVKO</t>
  </si>
  <si>
    <t>ZA ŽIVOT ( PRO LIFE )</t>
  </si>
  <si>
    <t>PODGORICA, PODGORICA, STARI AERODROM-LAMELA 2</t>
  </si>
  <si>
    <t>DEDIC MILOŠ</t>
  </si>
  <si>
    <t>KUCE RADEVICA</t>
  </si>
  <si>
    <t>23.08.2016</t>
  </si>
  <si>
    <t>RADEVIC MIOMIR</t>
  </si>
  <si>
    <t>MOST KULTURE</t>
  </si>
  <si>
    <t>SKENDER SOFIJA</t>
  </si>
  <si>
    <t>ZAŠTITNIK PRAVA ZATVORENIKA</t>
  </si>
  <si>
    <t>05.09.2016</t>
  </si>
  <si>
    <t>ANÐELIC MARIJA</t>
  </si>
  <si>
    <t>CENTAR ZA AFIRMACIJU I RAZVOJ ZDRAVSTVA, KULTURE, OBRAZOVANJA I MEDIJA</t>
  </si>
  <si>
    <t>PODGORICA, PODGORICA, 13 JULA 11</t>
  </si>
  <si>
    <t>06.09.2016</t>
  </si>
  <si>
    <t>LJUMOVIC MILICA</t>
  </si>
  <si>
    <t>UDRUŽENJE ZA PODRŠKU MARGINALIZOVANIM LICIMA I LICIMA IZ RIZIKO POPULACIJE</t>
  </si>
  <si>
    <t>VOJVODIC ANGELA</t>
  </si>
  <si>
    <t>UDRUŽENJE LJEKARA MIKROBIOLOGA CRNE GORE</t>
  </si>
  <si>
    <t>PODGORICA, PODGORICA, DŽONA DŽEKSONA BB</t>
  </si>
  <si>
    <t>12.09.2016</t>
  </si>
  <si>
    <t>JELUŠIC GORDANA</t>
  </si>
  <si>
    <t>UDRUŽENJE PEJZAŽNIH ARHITEKATA UPA - ASSOCIATION OF LANDSCAPE ARCHITECTS</t>
  </si>
  <si>
    <t>PODGORICA, PODGORICA, SERDARA JOLA PILETICA 22</t>
  </si>
  <si>
    <t>19.09.2016</t>
  </si>
  <si>
    <t>LJEŠKOVIC SANJA</t>
  </si>
  <si>
    <t>UDRUŽENJE MEÐUNARODNE DJECE CRNE GORE - UNITED KIDS INTERNATIONAL MONTENEGRO</t>
  </si>
  <si>
    <t>PODGORICA, PODGORICA, BAKU 110</t>
  </si>
  <si>
    <t>20.09.2016</t>
  </si>
  <si>
    <t>ÐUROVIC-AZAR TIJANA</t>
  </si>
  <si>
    <t>RCG HUMANITARNI RAZVOJ  - RCG HUMANITARIAN DEVELOPMENT</t>
  </si>
  <si>
    <t>PODGORICA, PODGORICA, DUKLJANSKA 10</t>
  </si>
  <si>
    <t>26.09.2016</t>
  </si>
  <si>
    <t>BARJAKTAROVIC RADOJICA</t>
  </si>
  <si>
    <t>UDRUŽENJE ZA RAZVOJ POLJOPRIVREDE CRNE GORE</t>
  </si>
  <si>
    <t>KARADŽIC ZORAN</t>
  </si>
  <si>
    <t>UDRUŽENJE ŽENA ZETE - GOSPOJINE</t>
  </si>
  <si>
    <t>28.09.2016</t>
  </si>
  <si>
    <t>KLIKOVAC OLGA</t>
  </si>
  <si>
    <t>SALVIA</t>
  </si>
  <si>
    <t>PODGORICA, PODGORICA, AVDA MEÐEDOVICA 112</t>
  </si>
  <si>
    <t>JEVTOVIC STEVAN</t>
  </si>
  <si>
    <t>29.09.2016</t>
  </si>
  <si>
    <t>SVE ZA DIJETE</t>
  </si>
  <si>
    <t>PODGORICA, PODGORICA, MILA RADUNOVICA 15/A</t>
  </si>
  <si>
    <t>VUJACIC NEMANJA</t>
  </si>
  <si>
    <t>GRAÐANSKI PRAVOBRANILAC</t>
  </si>
  <si>
    <t>PODGORICA, PODGORICA, MOSKOVSKA 169</t>
  </si>
  <si>
    <t>30.09.2016</t>
  </si>
  <si>
    <t>ŽIVKOVIC DANILO</t>
  </si>
  <si>
    <t>MISLI DRUGACIJE</t>
  </si>
  <si>
    <t>PODGORICA, PODGORICA, DALMATINSKA 20</t>
  </si>
  <si>
    <t>06.10.2016</t>
  </si>
  <si>
    <t>BOŽOVIC DANIJELA</t>
  </si>
  <si>
    <t>EVROPSKI SAVJET ZA MALA PREDUZECA I PREDUZETNIŠTVO U CRNOJ GORI</t>
  </si>
  <si>
    <t>PODGORICA, PODGORICA, AERODROMSKA 2A-III/37</t>
  </si>
  <si>
    <t>TIJANIC ILIJANA</t>
  </si>
  <si>
    <t>DRUŠTVO VEGETARIJANACA</t>
  </si>
  <si>
    <t>PODGORICA, PODGORICA, BOKEŠKA 8</t>
  </si>
  <si>
    <t>10.10.2016</t>
  </si>
  <si>
    <t>DRUŠTVO PROFESIONALNIH NOVINARA CRNE GORE</t>
  </si>
  <si>
    <t>ŠKOLA SPORTA I REKREACIJE AS</t>
  </si>
  <si>
    <t>PODGORICA, PODGORICA, 27.MARTA 58</t>
  </si>
  <si>
    <t>11.10.2016</t>
  </si>
  <si>
    <t>PAVICEVIC DANILO</t>
  </si>
  <si>
    <t>AS FITNES</t>
  </si>
  <si>
    <t>STAJOVIC LUKA</t>
  </si>
  <si>
    <t>CENTAR ZA RAZVOJ MLADIH</t>
  </si>
  <si>
    <t>PODGORICA, PODGORICA, V  PROLETERSKA 197</t>
  </si>
  <si>
    <t>13.10.2016</t>
  </si>
  <si>
    <t>ŠUVAKIC NERMA</t>
  </si>
  <si>
    <t>CENTAR ZA ZAŠTITU PRAVA</t>
  </si>
  <si>
    <t>PODGORICA, PODGORICA, ZAGREBACKA 96</t>
  </si>
  <si>
    <t>14.10.2016</t>
  </si>
  <si>
    <t>ACIMIC DRAGAN</t>
  </si>
  <si>
    <t>MREŽA ZA ISTRAŽIVANJE ORGANIZOVANOG KRIMINALA I KORUPCIJE - LUPA</t>
  </si>
  <si>
    <t>OTAŠEVIC VLADIMIR</t>
  </si>
  <si>
    <t>BALKANSKI SEKTOR</t>
  </si>
  <si>
    <t>17.10.2016</t>
  </si>
  <si>
    <t>SALIHOVIC ANER</t>
  </si>
  <si>
    <t>INSTITUT ZA BIODIVERZITET I EKOLOGIJU</t>
  </si>
  <si>
    <t>PODGORICA, PODGORICA, DŽORDŽA VAŠINGTONA 18</t>
  </si>
  <si>
    <t>PEŠIC VLADIMIR</t>
  </si>
  <si>
    <t>K 9 MONTENEGRO SVJETSKA ZAŠTITA ŽIVOTINJA  - WORLD ANIMAL PROTECTION</t>
  </si>
  <si>
    <t>PODGORICA, PODGORICA, LIJEŠNJE BB</t>
  </si>
  <si>
    <t>20.10.2016</t>
  </si>
  <si>
    <t>VULETIC ROBERT</t>
  </si>
  <si>
    <t>ZELENO JEZERO - GREEN LAKE</t>
  </si>
  <si>
    <t>21.10.2016</t>
  </si>
  <si>
    <t>KOVACEVIC STOJAN</t>
  </si>
  <si>
    <t>EMPIRIJA</t>
  </si>
  <si>
    <t>24.10.2016</t>
  </si>
  <si>
    <t>ŠUŠKAVCEVIC DUŠKO</t>
  </si>
  <si>
    <t>EVROPSKO UDRUŽENJE GUDACKIH PEDAGOGA CRNA GORA - EUROPIAN STRING TEACHERS ASSOCIATION MONTENEGRO</t>
  </si>
  <si>
    <t>PODGORICA, PODGORICA, MALO BRDO L1</t>
  </si>
  <si>
    <t>PERAZIC ANA</t>
  </si>
  <si>
    <t>25.10.2016</t>
  </si>
  <si>
    <t>UDRUŽENJE PRAVNIKA ZA MEDICINSKO I ZDRAVSTVENO PRAVO CRNE GORE</t>
  </si>
  <si>
    <t>PODGORICA, PODGORICA, STUDENSKA 10</t>
  </si>
  <si>
    <t>FATIC GORICA</t>
  </si>
  <si>
    <t>PARAGLAJDING SAVEZ CRNE GORE</t>
  </si>
  <si>
    <t>PODGORICA, PODGORICA, MALO BRDO 11/4</t>
  </si>
  <si>
    <t>BOJAN BAJČETA</t>
  </si>
  <si>
    <t>EKOSVIJET</t>
  </si>
  <si>
    <t>PODGORICA, PODGORICA, BULEVAR VOJVODE STANKA RADONJICA 9</t>
  </si>
  <si>
    <t>31.10.2016</t>
  </si>
  <si>
    <t>TURUSKOVIC REFIK</t>
  </si>
  <si>
    <t>SLOBODNA INICIJATIVA CRNE GORE</t>
  </si>
  <si>
    <t>01.11.2016</t>
  </si>
  <si>
    <t>BIBULJICA DENIS</t>
  </si>
  <si>
    <t>GEŠTALT PSIHOTERAPIJA CRNA GORA</t>
  </si>
  <si>
    <t>PODGORICA, PODGORICA, PODGORICA P.CETKOVICA P.CETKOVICA 147/29</t>
  </si>
  <si>
    <t>03.11.2016</t>
  </si>
  <si>
    <t>PSIHOLOŠKI CENTAR SENSUM</t>
  </si>
  <si>
    <t>PODGORICA, PODGORICA, ÐOKA MIRAŠEVICA A1/ST.47</t>
  </si>
  <si>
    <t>CRNA GORA BEZ SMECA - ZERO WASTE MONTENEGRO</t>
  </si>
  <si>
    <t>MARINA TOMOVIĆ</t>
  </si>
  <si>
    <t>HULK 23</t>
  </si>
  <si>
    <t>PODGORICA, PODGORICA, ÐOKA MIRAŠEVICA BB</t>
  </si>
  <si>
    <t>04.11.2016</t>
  </si>
  <si>
    <t>VLAHOVIC MIHAILO</t>
  </si>
  <si>
    <t>NVO TIM ZA OCUVANJE ŠARANA ( CARP PROTECT TEAM )</t>
  </si>
  <si>
    <t>BULATOVIC VLADIMIR</t>
  </si>
  <si>
    <t>ASOCIJACIJA POLJOPRIVREDNE INDUSTRIJE CRNE GORE</t>
  </si>
  <si>
    <t>PODGORICA, PODGORICA, ADMIRALA ZMAJEVICA 63/27</t>
  </si>
  <si>
    <t>07.11.2016</t>
  </si>
  <si>
    <t>NACIONALNO UDRUŽENJE PROCJENITELJA CRNE GORE</t>
  </si>
  <si>
    <t>PODGORICA, PODGORICA, STUDENSKA L-11</t>
  </si>
  <si>
    <t>11.11.2016</t>
  </si>
  <si>
    <t>MIRKOVIC MILAN</t>
  </si>
  <si>
    <t>NVO BAN MILONJIC</t>
  </si>
  <si>
    <t>14.11.2016</t>
  </si>
  <si>
    <t>KNJIŽEVNI KLUB TEMELJI</t>
  </si>
  <si>
    <t>PODGORICA, PODGORICA, BULEVAR PERA CETKOVICA 68</t>
  </si>
  <si>
    <t>MILACIC MIODRAG</t>
  </si>
  <si>
    <t>OCUVANJE ISTORIJSKIH VOZILA</t>
  </si>
  <si>
    <t>PODGORICA, PODGORICA, KOTORSKA 4</t>
  </si>
  <si>
    <t>18.11.2016</t>
  </si>
  <si>
    <t>VELIMIROVIC BRANISLAV</t>
  </si>
  <si>
    <t>POLITIKON MREŽA</t>
  </si>
  <si>
    <t>23.11.2016</t>
  </si>
  <si>
    <t>UCIONICA U POKRETU</t>
  </si>
  <si>
    <t>PODGORICA, PODGORICA, KRALJA NIKOLE 321</t>
  </si>
  <si>
    <t>21.12.2016</t>
  </si>
  <si>
    <t>RAZUM</t>
  </si>
  <si>
    <t>PODGORICA, PODGORICA, KRALJA NIKOLE 319</t>
  </si>
  <si>
    <t>GESTOVNI PREVODILACKI SERVIS</t>
  </si>
  <si>
    <t>PODGORICA, PODGORICA, PETRA DEDICA 28</t>
  </si>
  <si>
    <t>BABACIC ALEN</t>
  </si>
  <si>
    <t>MOŽE I DRUGACIJE</t>
  </si>
  <si>
    <t>KRACKOVIC NIKOLA</t>
  </si>
  <si>
    <t>CRNOGORSKO UDRUŽENJE ZA SOCIOLOGIJU I POLITICKE NAUKE</t>
  </si>
  <si>
    <t>PODGORICA, PODGORICA, PODGORICA OKTOIH 1</t>
  </si>
  <si>
    <t>BOŠKOVIC BRANKO</t>
  </si>
  <si>
    <t>CENTAR ZA SAMORAZVOJ I UNAPREÐENJE DRUŠTVA</t>
  </si>
  <si>
    <t>PODGORICA, PODGORICA, RIMSKI TRG 25</t>
  </si>
  <si>
    <t>28.12.2016</t>
  </si>
  <si>
    <t>MATIJA PAJKOVIĆ</t>
  </si>
  <si>
    <t>ORGANIZACIJA SLIJEPO - GLUVIH CRNE GORE</t>
  </si>
  <si>
    <t>ZAŠTITA GRAÐANA</t>
  </si>
  <si>
    <t>CETKOVIC SERGEJ</t>
  </si>
  <si>
    <t>NEVLADINO UDRUŽENJE MAK - MOST - ASOCIJACIJA MAKEDONSKIH ISELJENIKA U CRNOJ GORI</t>
  </si>
  <si>
    <t>PODGORICA, PODGORICA, PLUŽINSKA 3</t>
  </si>
  <si>
    <t>26.12.2016</t>
  </si>
  <si>
    <t>MITIC-LAKUŠIC VESNA</t>
  </si>
  <si>
    <t>CENTAR ZA RAZVOJ CIVILNOG DRUŠTVA CRNE GORE</t>
  </si>
  <si>
    <t>PODGORICA,PODGORICA,NJEGOŠEVA BR.18</t>
  </si>
  <si>
    <t>FURTULA BRANKA</t>
  </si>
  <si>
    <t>STARI AERODROM</t>
  </si>
  <si>
    <t>PODGORICA, PODGORICA, ZMAJ JOVINA 13</t>
  </si>
  <si>
    <t>IVANCEVIC IGOR</t>
  </si>
  <si>
    <t>CENTAR ZA PROMJENE U ZAJEDNICI</t>
  </si>
  <si>
    <t>PODGORICA, PODGORICA, II PROLETERSKE DALMATINSKE BRIGADE 9</t>
  </si>
  <si>
    <t>RAMOVIC ALISA</t>
  </si>
  <si>
    <t>TRANSKRIPT</t>
  </si>
  <si>
    <t>PODGORICA, PODGORICA, ADMIRALA ZMAJEVICA 63</t>
  </si>
  <si>
    <t>LEKIC MIRZA</t>
  </si>
  <si>
    <t>PRIJATELJI ŽIVOTINJA PODGORICA</t>
  </si>
  <si>
    <t>PODGORICA, PODGORICA, HERCEGOVACKA 100A</t>
  </si>
  <si>
    <t>VLAHOVIC DRAGOJE</t>
  </si>
  <si>
    <t>SPORTSKI VETERANI MORACA</t>
  </si>
  <si>
    <t>UDRUŽENJE PEDAGOGA CRNE GORE</t>
  </si>
  <si>
    <t>PODGORICA, PODGORICA, V  PROLETERSKA 52</t>
  </si>
  <si>
    <t>27.12.2016</t>
  </si>
  <si>
    <t>RAKOCEVIC VANJA</t>
  </si>
  <si>
    <t>ASOCIJACIJA ZA PODRŠKU - ASSOCIATION FOR SUPPORT</t>
  </si>
  <si>
    <t>PODGORICA, PODGORICA, BLAŽA JOVANOVICA 23</t>
  </si>
  <si>
    <t>BATRICEVIC VLADO</t>
  </si>
  <si>
    <t>UDRUŽENJE VASPITACA JPU ÐINA VRBICA</t>
  </si>
  <si>
    <t>RAZIC BOJANA</t>
  </si>
  <si>
    <t>CRNOGORSKI SAVEZ MALINARA - PODGORICA</t>
  </si>
  <si>
    <t>RAKOCEVIC VLADIMIR</t>
  </si>
  <si>
    <t>UDRUŽENJE PROIZVOĐAČA I NOSILACA DOZVOLE ZA PROMET GENERIČKIH LEKOVA - GENEZIS</t>
  </si>
  <si>
    <t>PODGORICA,PODGORICA,NOVA DALMATINSKA 2008</t>
  </si>
  <si>
    <t>27.09.2017</t>
  </si>
  <si>
    <t>NEĐELJKA VUŠUROVIĆ</t>
  </si>
  <si>
    <t>STICHTING CONNECTING NATURAL VALUES AND PEOPLE FOUNDATION</t>
  </si>
  <si>
    <t>PODGORICA,GAVRA VUKOVIĆA BB,ULAZ 1,STAN 2,ZGRADA ŽITOMARKETA</t>
  </si>
  <si>
    <t>28.12.2017</t>
  </si>
  <si>
    <t>MENSURA NUHODŽIĆ FERLIN</t>
  </si>
  <si>
    <t>FABRIKA MLADIH-YOUTH FACTORY</t>
  </si>
  <si>
    <t>PODGORICA, PODGORICA, TIVATSKA 16A</t>
  </si>
  <si>
    <t>20.02.2017</t>
  </si>
  <si>
    <t>TAMARA BJELICA</t>
  </si>
  <si>
    <t>MILION DOBROČINLUKA</t>
  </si>
  <si>
    <t>PODGORICA,PODGORICA,SV.P.CETINJSKOG BR.30</t>
  </si>
  <si>
    <t>16.03.2017</t>
  </si>
  <si>
    <t>AGIĆ JASMIN</t>
  </si>
  <si>
    <t>FONDACIJA INSTITUT ZA SOCIJALNE INOVACIJE-FOUNDATION INSTITUTE FOR SOCIAL INNOVATION</t>
  </si>
  <si>
    <t>PODGORICA,PODGORICA,ĐEČEVIĆA BR.11</t>
  </si>
  <si>
    <t>10.04.2017</t>
  </si>
  <si>
    <t>NINA KRIVOKAPIĆ</t>
  </si>
  <si>
    <t>BRATSTVO PAPIĆA</t>
  </si>
  <si>
    <t>Podgorica,Podgorica,ul.Miloša Obilića 3sb</t>
  </si>
  <si>
    <t>12.06.2017</t>
  </si>
  <si>
    <t>Papić Spasoje</t>
  </si>
  <si>
    <t>FONDACIJA LJUBO JOVANOVIĆ</t>
  </si>
  <si>
    <t>PODGORICA,PODGORICA,IVANA CRNOJEVIĆA 54/3</t>
  </si>
  <si>
    <t>02.11.2017</t>
  </si>
  <si>
    <t>MARINA PEJOVIĆ</t>
  </si>
  <si>
    <t>UDRUŽENJE VOZAČA PODGORICA</t>
  </si>
  <si>
    <t>PODGORICA,PODGORICA,13.JULA BR.35</t>
  </si>
  <si>
    <t>02.02.2017</t>
  </si>
  <si>
    <t>CRNOGORSKO UDRUŽENJE STUDENATA MEDICINE - MONTENEGRIN MEDICAL STUDENTS</t>
  </si>
  <si>
    <t>24.01.2017</t>
  </si>
  <si>
    <t>ŠABANOVIC SUAD</t>
  </si>
  <si>
    <t>ETNOANTROPOLOŠKI CENTAR</t>
  </si>
  <si>
    <t>PODGORICA, PODGORICA, PODGORICA T.ÐUKICA 7</t>
  </si>
  <si>
    <t>BLAGOJEVIC ALEKSANDRA</t>
  </si>
  <si>
    <t>STUDENTSKI ZBOR CRNE GORE</t>
  </si>
  <si>
    <t>PODGORICA, PODGORICA, BAKU 1, ZGRADA SPORTSKOG I KULTURNOG CENTRA UCG</t>
  </si>
  <si>
    <t>18.01.2017</t>
  </si>
  <si>
    <t>GOLOVIC RAJKO</t>
  </si>
  <si>
    <t>CENTAR ZA ZDRAVSTVENU ZAŠTITU</t>
  </si>
  <si>
    <t>PODGORICA, PODGORICA, VRANJSKE NJIVE BB</t>
  </si>
  <si>
    <t>VUCINIC MARKO</t>
  </si>
  <si>
    <t>AFIRMACIJA SPORTA - A NON-GOVERMENT ORGANIZATION FOR THE PROMOTION OF SPORTS</t>
  </si>
  <si>
    <t>PODGORICA, PODGORICA, BOŠKA BUHE 33</t>
  </si>
  <si>
    <t>ŠKULETIC MARIJA</t>
  </si>
  <si>
    <t>NEVLADINO UDRUŽENJE BUDI HUMAN</t>
  </si>
  <si>
    <t>PODGORICA, PODGORICA, NJEGOŠEVA 29</t>
  </si>
  <si>
    <t>13.01.2017</t>
  </si>
  <si>
    <t>UDRUŽENJE KNJIŽEVNIKA I UMJETNIKA - ZENIT</t>
  </si>
  <si>
    <t>PODGORICA, PODGORICA, SAVSKA 18</t>
  </si>
  <si>
    <t>30.01.2017</t>
  </si>
  <si>
    <t>RAJOVIC MILAN</t>
  </si>
  <si>
    <t>NVO KORAK NAPRIJED</t>
  </si>
  <si>
    <t>RAICKOVIC ZORICA</t>
  </si>
  <si>
    <t>UDRUŽENJE MULTIKOPTER OPERATORA CRNE GORE</t>
  </si>
  <si>
    <t>PODGORICA, PODGORICA, VELIŠE MUGOŠE BB,EVROSTAN 2/72</t>
  </si>
  <si>
    <t>03.02.2017</t>
  </si>
  <si>
    <t>MARKOVIC BORIS</t>
  </si>
  <si>
    <t>MONTEFOLK</t>
  </si>
  <si>
    <t>PODGORICA, PODGORICA, DUŠANA DUCE MUGOŠE BR.46</t>
  </si>
  <si>
    <t>SAVEZ ZA DJECU I MLADE KUCA</t>
  </si>
  <si>
    <t>16.02.2017</t>
  </si>
  <si>
    <t>RADOVIC PAVIC</t>
  </si>
  <si>
    <t>STK SPIN INSTITUT KONFUCIJE</t>
  </si>
  <si>
    <t>PODGORICA, PODGORICA,  NOVA 2015,BLOK 9/3</t>
  </si>
  <si>
    <t>RAICEVIC NENAD</t>
  </si>
  <si>
    <t>COSMO CRNOGORSKA ORGANIZACIJA ZA SAMOSTALNOST I MOBILNOST OMLADINE</t>
  </si>
  <si>
    <t>PODGORICA, PODGORICA, VASA RAICKOVICA BR.14</t>
  </si>
  <si>
    <t>13.02.2017</t>
  </si>
  <si>
    <t>RADOVIC ANDRIJANA</t>
  </si>
  <si>
    <t>ORGANSKO SELO</t>
  </si>
  <si>
    <t>BRAJKOVIC DARINKA</t>
  </si>
  <si>
    <t>LICNI RAZVOJ U SLUŽBI ZAVOÐENJA</t>
  </si>
  <si>
    <t>PODGORICA, PODGORICA, BREGALNICKA 47</t>
  </si>
  <si>
    <t>MILIC STEFAN</t>
  </si>
  <si>
    <t>ISTRAŽIVANJE CRNA GORA MONTENEGRO SCREENING</t>
  </si>
  <si>
    <t>PODGORICA, PODGORICA, LOVCENSKA 20</t>
  </si>
  <si>
    <t>MILACIC DEJAN</t>
  </si>
  <si>
    <t>ART KVART</t>
  </si>
  <si>
    <t>RAKOCEVIC BALŠA</t>
  </si>
  <si>
    <t>ORANICA</t>
  </si>
  <si>
    <t>PODGORICA, PODGORICA, MOSKOVSKA 32</t>
  </si>
  <si>
    <t>PRLJEVIC ITANA</t>
  </si>
  <si>
    <t>UNIJA MLADIH PREDUZETNIKA CRNE GORE</t>
  </si>
  <si>
    <t>PODGORICA, PODGORICA, MEŠE SELIMOVICA 16</t>
  </si>
  <si>
    <t>BULATOVIC UROŠ</t>
  </si>
  <si>
    <t>KUCNA NJEGA</t>
  </si>
  <si>
    <t>PODGORICA, PODGORICA, VASA BRACANOVA BB</t>
  </si>
  <si>
    <t>MEDOJEVIC JASMINA</t>
  </si>
  <si>
    <t>BISERA</t>
  </si>
  <si>
    <t>PODGORICA, PODGORICA, BRACANA BRACANOVICA 35</t>
  </si>
  <si>
    <t>28.02.2017</t>
  </si>
  <si>
    <t>MUSTAFIC BISERA</t>
  </si>
  <si>
    <t>ALUMNI ELEKTROTEHNICKOG FAKULTETA</t>
  </si>
  <si>
    <t>JAUKOVIC NOVAK</t>
  </si>
  <si>
    <t>CRNOGORSKA AKADEMIJA TRCANJA</t>
  </si>
  <si>
    <t>PODGORICA, PODGORICA, ALEKSANDRA IVANOVICA 35</t>
  </si>
  <si>
    <t>27.02.2017</t>
  </si>
  <si>
    <t>POPOVIC ALEKSANDAR</t>
  </si>
  <si>
    <t>UDRUŽENJE RODITELJA DJECE I OMLADINE SA OŠTECENIM SLUHOM I UGRAÐENIM KOHLEARNIM IMPLANTOM NAŠA DJECA IMAJU PRAVO DA CUJU</t>
  </si>
  <si>
    <t>DEDOVIC DEJAN</t>
  </si>
  <si>
    <t>UDRUŽENJE PROIZVOÐACA KUCKOG SIRA</t>
  </si>
  <si>
    <t>PODGORICA, PODGORICA, UBLI BB</t>
  </si>
  <si>
    <t>IVANOVIC DRAGOLJUB</t>
  </si>
  <si>
    <t>DAMA</t>
  </si>
  <si>
    <t>PODGORICA, PODGORICA, NIKOLE TESLE 175</t>
  </si>
  <si>
    <t>MILACIC MILICA</t>
  </si>
  <si>
    <t>UDRUŽENJE NAUCNIH I STRUCNIH PREVODILACA CRNE GORE</t>
  </si>
  <si>
    <t>PODGORICA, PODGORICA, V  PROLETERSKA 46</t>
  </si>
  <si>
    <t>LAKUŠIC DRAGAN</t>
  </si>
  <si>
    <t>UDRUŽENJE MEDIJATORA CRNE GORE</t>
  </si>
  <si>
    <t>PODGORICA, TRG NEZAVISNOSTI BR.13</t>
  </si>
  <si>
    <t>06.03.2017</t>
  </si>
  <si>
    <t>ANA STANKOVIĆ MUGOŠA</t>
  </si>
  <si>
    <t>SPORTSKA EKOLOŠKA ALIJANSA</t>
  </si>
  <si>
    <t>DOKUMENTACIONO ISTRAŽIVACKI CENTAR</t>
  </si>
  <si>
    <t>PODGORICA, PODGORICA, DJECJA  BB</t>
  </si>
  <si>
    <t>03.03.2017</t>
  </si>
  <si>
    <t>ŽIVKOVIC DRAŽEN</t>
  </si>
  <si>
    <t>VOLONTERI VOLE</t>
  </si>
  <si>
    <t>PRELEVIC LJILJA</t>
  </si>
  <si>
    <t>OPŠTINSKO UDRUŽENJE MULTIPLE SKLEROZE PODGORICA</t>
  </si>
  <si>
    <t>NIKOLIC STEFAN</t>
  </si>
  <si>
    <t>CENTAR ZA JAVNE POLITIKE</t>
  </si>
  <si>
    <t>PODGORICA,PODGORICA,BALŠIĆA BR.3</t>
  </si>
  <si>
    <t>09.03.2017</t>
  </si>
  <si>
    <t>MILIĆEVIĆ JELENA</t>
  </si>
  <si>
    <t>CENTAR ZA RAZVOJ LJUDSKIH RESURSA CRNA GORA</t>
  </si>
  <si>
    <t>PODGORICA,PODGORICA,SVETLANE KANE RADOVIĆ BR3(ZGRADA EUROPOINTA)</t>
  </si>
  <si>
    <t>POPOVIĆ ŽARKO</t>
  </si>
  <si>
    <t>CENTAR U CENTAR</t>
  </si>
  <si>
    <t>PODGORICA,PODGORICA,STANKA DRAGOJEVIĆA BR.28</t>
  </si>
  <si>
    <t>ROTKOVIĆ SVETLANA</t>
  </si>
  <si>
    <t>CENTAR ZA EKONOMSKI PROSPERITET I SLOBODU-CEPS (SKRRAĆENI NAZIV CEPS)</t>
  </si>
  <si>
    <t>PODGORICA,PODGORICA,JOVANA TOMAŠEVIĆA BR.7</t>
  </si>
  <si>
    <t>JANKOVIĆ ANTO</t>
  </si>
  <si>
    <t>ANIMATORI ZABAVLJATORI</t>
  </si>
  <si>
    <t>PODGORICA,PODGORICA,ANDRIJEVAČKA BR.3</t>
  </si>
  <si>
    <t>DABETIĆ MILICA</t>
  </si>
  <si>
    <t>CENTAR ZA KLIMATSKE PROMJENE,PRIRODNE RESURSE I ENERGIJU UNIVERZITETA DONJA GORICA</t>
  </si>
  <si>
    <t>PODGORICA,PODGORICA,OKTOIHA BR.1</t>
  </si>
  <si>
    <t>DROBNJAK JOVANA</t>
  </si>
  <si>
    <t>ECIT-EDUKATIVNI CENTAR ZA INFORMACIONE TEHNOLOGIJE</t>
  </si>
  <si>
    <t>PODGORICA,PODGORICA,VLADA ĆETKOVIĆA BR.32</t>
  </si>
  <si>
    <t>VUJOŠEVIĆ BOJAN</t>
  </si>
  <si>
    <t>UDRUŽENJE HEMIČARA CRNE GORE (SKRRAĆENI NAZIV UHEM-CG)</t>
  </si>
  <si>
    <t>PODGORICA,PODGORICA,VAKA ĐUROVIĆA BB</t>
  </si>
  <si>
    <t>NIKOLIĆ GORDANA</t>
  </si>
  <si>
    <t>STUDENTSKI SAVEZ PRIRODNO-MATEMATIČKOG FAKULTETA</t>
  </si>
  <si>
    <t>PODGORICA,POGORICA,STUDENTSKA BB</t>
  </si>
  <si>
    <t>23.03.2017</t>
  </si>
  <si>
    <t>KRŠIĆ SEID</t>
  </si>
  <si>
    <t>CENTAR ZA POMOĆ SIROMAŠNIM PORODICAMA,DJECI I STARIMA-POMOZIMO ZAJEDNO</t>
  </si>
  <si>
    <t>PODGORICA,PODGORICA,KARABUŠKO POLJE BB</t>
  </si>
  <si>
    <t>20.03.2017</t>
  </si>
  <si>
    <t>MRKULIĆ SEMIR</t>
  </si>
  <si>
    <t>CENTAR ZA TREĆE DOBA</t>
  </si>
  <si>
    <t>PODGORICA,PODGORICA,DR.VUKAŠINA MARKOVIĆA</t>
  </si>
  <si>
    <t>ĆIPRANIĆ MILISAV</t>
  </si>
  <si>
    <t>KLUB STUDENATA TEHNIKE</t>
  </si>
  <si>
    <t>PODGORICA,PODGORICA,DŽORDŽA VAŠINGTONA BB</t>
  </si>
  <si>
    <t>24.03.2017</t>
  </si>
  <si>
    <t>CRNOGORSKO UDRUŽENJE ZA DEZINFEKCIJU,DEZINSEKCIJU,DERATIZACIJU I FITOSANITARNE USLUGA</t>
  </si>
  <si>
    <t>PODGORICA,PODGORICA,KOZARAČKA BR.48</t>
  </si>
  <si>
    <t>MARKOVIĆ DUŠAN</t>
  </si>
  <si>
    <t>LJUBAV (AGAPE)</t>
  </si>
  <si>
    <t>PODGORICA,PODGORICA,4. JULA 56 A</t>
  </si>
  <si>
    <t>KREPONIĆ ANA</t>
  </si>
  <si>
    <t>NACIONALNI OSMIJEH CRNE GORE</t>
  </si>
  <si>
    <t>PODGORICA,PODGORICA,BRACANA BRACANOVIĆA BR.38</t>
  </si>
  <si>
    <t>29.03.2017</t>
  </si>
  <si>
    <t>MUGOŠA MAŠA</t>
  </si>
  <si>
    <t>EKIPA GASTON</t>
  </si>
  <si>
    <t>PODGORICA,PODGORICA,AVDA MEĐEDOVIĆA BR.4</t>
  </si>
  <si>
    <t>SAVOVIĆ TAMARA</t>
  </si>
  <si>
    <t>KATUNSKA NAHIJA</t>
  </si>
  <si>
    <t>PODGORICA,PODGORICA,VOJVODE MAŠA ĐUROVIĆA</t>
  </si>
  <si>
    <t>JOVOVIĆ RANKO</t>
  </si>
  <si>
    <t>NAJBOLJA TERETANA ZA ELITNI FITNES-BEST BOX ELITE FITNESS</t>
  </si>
  <si>
    <t>PODGORICA,PODGORICA,BULEVAR ŠARLA DE GOLA BB</t>
  </si>
  <si>
    <t>05.04.2017</t>
  </si>
  <si>
    <t>NEVENKA RAŠOVIĆ</t>
  </si>
  <si>
    <t>DNEVNI CENTAR I KREATIVNA RADIONICA ZA DJECU PETAR PAN</t>
  </si>
  <si>
    <t>PODGORICA,PODGORICA,NIKOLE KOVAČEVIĆA BR.8</t>
  </si>
  <si>
    <t>ZEČEVIĆ ZORICA</t>
  </si>
  <si>
    <t>ASOCIJACIJA ZA PSIHOLOŠKA ISTRAŽIVANJA - API</t>
  </si>
  <si>
    <t>PODGORICA,PODGORICA,MILUTINA VUČINIĆA BR.41</t>
  </si>
  <si>
    <t>KRIVOKAPIĆ BOŽICA</t>
  </si>
  <si>
    <t>PROJEKTI STUDENATA TEHNIKE-PST</t>
  </si>
  <si>
    <t>PODGORICA,PODGORICA, DŽORDŽA VAŠINGTONA BB,UCG</t>
  </si>
  <si>
    <t>LUČIĆ MARKO</t>
  </si>
  <si>
    <t>PELIKANI MALESIJA</t>
  </si>
  <si>
    <t>PODGORICA,PODGORICA,TUZI,PODHUM,IZV</t>
  </si>
  <si>
    <t>ČUNMULJIĆ EMIN</t>
  </si>
  <si>
    <t>ASOCIJACIJA TURISTIČKIH NOVINARA I PUTOPISACA CRNE GORE</t>
  </si>
  <si>
    <t>PODGORICA,PODGORICA,SERDARA JOLA PILETIĆA BB</t>
  </si>
  <si>
    <t>26.04.2017</t>
  </si>
  <si>
    <t>ASANOVIĆ MILANA</t>
  </si>
  <si>
    <t>NVO TRAG</t>
  </si>
  <si>
    <t>PODGORICA,PODGORICA,MALO BRDO L1/ST.BR.44</t>
  </si>
  <si>
    <t>20.04.2017</t>
  </si>
  <si>
    <t>GARIĆ SANJA</t>
  </si>
  <si>
    <t>I-KU</t>
  </si>
  <si>
    <t>PODGORICA,PODGORICA,VASA RAIČKOVIĆA BR.32</t>
  </si>
  <si>
    <t>BOLJEVIĆ LUKA</t>
  </si>
  <si>
    <t>NVO ZA PROMOCIJU KULTURNIH I PRIRODNIH DOBARA I NEFORMALNU EDUKACIJU-HYPERBOREA</t>
  </si>
  <si>
    <t>PODGORICA,PODGORICA,ADMIRALA ZMAJEVIĆA BR.46</t>
  </si>
  <si>
    <t>ANDRIJA DABANOVIĆ</t>
  </si>
  <si>
    <t>EDUKATIVNI CENTAR HARMONIJA</t>
  </si>
  <si>
    <t>PODGORICA, GO GOLUBOVCI,GORIČANI BB</t>
  </si>
  <si>
    <t>KAŽIĆ VANJA</t>
  </si>
  <si>
    <t>PROPELER</t>
  </si>
  <si>
    <t>PODGORICA,PODGORICA,RIMSKI TRG BR.5</t>
  </si>
  <si>
    <t>24.04.2017</t>
  </si>
  <si>
    <t>NEVENA KORAĆ</t>
  </si>
  <si>
    <t>LOTOS</t>
  </si>
  <si>
    <t>PODGORICA,PODGORICA,RADOJA JOVANOVIĆA BR.21</t>
  </si>
  <si>
    <t>USKOKOVIĆ-KRVAVAC BOJANA</t>
  </si>
  <si>
    <t>INSTITUT ZA DRUŠTVENO ODGOVORNO POSLOVANJE CRNE GORE</t>
  </si>
  <si>
    <t>PODGORICA,PODGORICA,DŽORDŽA VAŠINGTONA BR.78</t>
  </si>
  <si>
    <t>MIHAILOVIĆ ANDREJA</t>
  </si>
  <si>
    <t>KULTURNI VAGON ART</t>
  </si>
  <si>
    <t>PODGORICA,PODGORICA,MOSKOVSKA BR.42</t>
  </si>
  <si>
    <t>ŠOFRANAC MILAN</t>
  </si>
  <si>
    <t>UDRUŽENJE ŠKOLSKI FUDBAL SREDNJE REGIJE</t>
  </si>
  <si>
    <t>PODGORICA,PODGORICA,ŠARKIĆA BR.5</t>
  </si>
  <si>
    <t>MIJUŠKOVIĆ DRAGAN</t>
  </si>
  <si>
    <t>UDRUŽENJE KLUBOVA ŽENSKOG FUDBALA SREDNJE REGIJE</t>
  </si>
  <si>
    <t>PODGORICA,PODGORICA,SPASOJA RASPOPOVIĆA BR.45</t>
  </si>
  <si>
    <t>GLOBAREVIĆ DUŠAN</t>
  </si>
  <si>
    <t>INSTITUT ZA PROUČAVANJE I AFIRMACIJU KULTURNE BAŠTINE CRNE GORE</t>
  </si>
  <si>
    <t>PODGORICA,PODGORICA,IVANA MILUTINOVIĆA BR.7</t>
  </si>
  <si>
    <t>HAJDUKOVIĆ VASILIJE</t>
  </si>
  <si>
    <t>UDRUŽENJE RADIOLOGA CRNE GORE</t>
  </si>
  <si>
    <t>PODGORICA,PODGORICA,LJUBLJANSKA BB</t>
  </si>
  <si>
    <t>28.04.2017</t>
  </si>
  <si>
    <t>CEROVIĆ ŽANKA</t>
  </si>
  <si>
    <t>ASOCIJACIJA  CRNOGORSKIH ORTOPEDA I TRAUMATOLOGA (ACOT)</t>
  </si>
  <si>
    <t>05.05.2017</t>
  </si>
  <si>
    <t>BULATOVIĆ NIKOLA</t>
  </si>
  <si>
    <t>REŽISKI ODBOR ZA OBNOVU SELA PRISOJA,PODGORICA</t>
  </si>
  <si>
    <t>PODGORICA,PODGORICA,OMLADNISKIH BRIGADA BR.8</t>
  </si>
  <si>
    <t>17.05.2017</t>
  </si>
  <si>
    <t>BOŽOVIĆ MILORAD</t>
  </si>
  <si>
    <t>OČUVANJE STAROCRNOGORSKE KULTURE PRIPREMANJA HRANE</t>
  </si>
  <si>
    <t>PODGORICA,PODGORICA,JOSIPA BROZA TITA BR.13</t>
  </si>
  <si>
    <t>SMOLOVIĆ NEBOJŠA</t>
  </si>
  <si>
    <t>BOŠKOVIĆI LUČINCI</t>
  </si>
  <si>
    <t>PODGORICA,PODGORICA,AVDA MEĐEDOVIĆA BR.82,STAN 26</t>
  </si>
  <si>
    <t>18.05.2017</t>
  </si>
  <si>
    <t>BOŠKOVIĆ GORAN</t>
  </si>
  <si>
    <t>KREATIVNO EDUKATIVNI CENTAR VJEVERICA</t>
  </si>
  <si>
    <t>PODGORICA,PODGORICA,BUL.PERA ĆETKOVIĆA BR.175</t>
  </si>
  <si>
    <t>DINA KAJEVIĆ-BABAČA</t>
  </si>
  <si>
    <t>STUDENTSKO VIJEĆE GRAĐEVINSKOG FAKULTETA</t>
  </si>
  <si>
    <t>PODGORICA,PODGORICA,DŽORDŽA VAŠINGROTNA BB</t>
  </si>
  <si>
    <t>26.05.2017</t>
  </si>
  <si>
    <t>UDRUŽENJE PČELARA DONJA ZETA</t>
  </si>
  <si>
    <t>PODGORICA,GR.OP.GOLUBOVCI,GOLUBOVCI BB</t>
  </si>
  <si>
    <t>ŠIŠEVIĆ BOŽIDAR</t>
  </si>
  <si>
    <t>NVO ŠKOLA PJEVANJA D-MOL PODGORICA</t>
  </si>
  <si>
    <t>PODGORICA,PODGORICA,STUDENTSKA LAMELA L BR.8,CITY KVART</t>
  </si>
  <si>
    <t>25.05.2017</t>
  </si>
  <si>
    <t>ALIBABIĆ DANIJEL</t>
  </si>
  <si>
    <t>UDRUŽENJE MIKROBIOLOGA CRNE GORE</t>
  </si>
  <si>
    <t>PODGORICA,PODGORICA,DŽORDŽA VAŠINGROTNA BB,UCG PRIRODNO-MATEMATIČKI FAKULTET</t>
  </si>
  <si>
    <t>PEROVIĆ SVETLANA</t>
  </si>
  <si>
    <t>HAE CRNA GORA</t>
  </si>
  <si>
    <t>PODGORICA,PODGORICA,PILOTA CVETKOVIĆA I MILOJEVIĆA BR.5</t>
  </si>
  <si>
    <t>06.06.2017</t>
  </si>
  <si>
    <t>NIKOLIĆ MARIJA</t>
  </si>
  <si>
    <t>NVO 3X3 MONTENEGRO PODGORICA</t>
  </si>
  <si>
    <t>PODGORICA,PODGORICA,VOJISAVLJEVIĆA BR.26</t>
  </si>
  <si>
    <t>PATKOVIĆ FILIP</t>
  </si>
  <si>
    <t>PG KURIR</t>
  </si>
  <si>
    <t>PODGORICA,PODGORICA,VOJISAVLJEVIĆA BR.27</t>
  </si>
  <si>
    <t>VEŠKOVIĆ LAZAR</t>
  </si>
  <si>
    <t>UDRUŽENJE KARDIOLOGA CRNE GORE</t>
  </si>
  <si>
    <t>PODGORICA,PODGORICA,JOVANA TOMAŠEVIĆA BR.6</t>
  </si>
  <si>
    <t>31.05.2017</t>
  </si>
  <si>
    <t>BOŠKOVIĆ ANETA</t>
  </si>
  <si>
    <t>EDUKO CENTAR FAMILIJA</t>
  </si>
  <si>
    <t>LULU-DRUŠTVO SLOBODNIH AVANGARDISTA</t>
  </si>
  <si>
    <t>PODGORICA,PODGORICA,AERODROMSKA BR.13</t>
  </si>
  <si>
    <t>PAVLOVIĆ VESNA</t>
  </si>
  <si>
    <t>DŽEMATLIJE EŽEMATA DOBRODOLE</t>
  </si>
  <si>
    <t>PODGORICA,PODGORICA,LAMELA BR.13</t>
  </si>
  <si>
    <t>ŠABOTIĆ ENIS</t>
  </si>
  <si>
    <t>PROBAJ DOMAĆE</t>
  </si>
  <si>
    <t>PODGORICA,IVANA CRNOJEVIĆA BR.44</t>
  </si>
  <si>
    <t>ĐOKOVIĆ VELIMIR</t>
  </si>
  <si>
    <t>ASOCIJACIJA SPEKTRA</t>
  </si>
  <si>
    <t>PODGORICA,PODGORICA,OKTOBARSKE REVOLUCIJE BR.78</t>
  </si>
  <si>
    <t>23.06.2017</t>
  </si>
  <si>
    <t>JOVAN ULIĆEVIĆ</t>
  </si>
  <si>
    <t>ŽENSKE PRIČE</t>
  </si>
  <si>
    <t>PODGORICA,PODGORICA,ŠPIRA MUGOŠE BR.45</t>
  </si>
  <si>
    <t>15.06.2017</t>
  </si>
  <si>
    <t>ADELHAIDA REDŽOVIĆ</t>
  </si>
  <si>
    <t>CENTAR ZA REGIONALNU POLITIČKU I BEZBJEDNOSNU SARADNJU</t>
  </si>
  <si>
    <t>PODGORICA,PODGORICA,MOSKOVSKA BR.149</t>
  </si>
  <si>
    <t>26.06.2017</t>
  </si>
  <si>
    <t>KSENIJA FRANOVIĆ</t>
  </si>
  <si>
    <t>IGRA JE JEZIK (STR. NAZIV THE GAME IS LANGUAGE)</t>
  </si>
  <si>
    <t>PODGORICA,PODGORICA,PEKA DAPČEVIĆA BR32</t>
  </si>
  <si>
    <t>IVAN BOJOVIĆ</t>
  </si>
  <si>
    <t>DRUŠTVO CRNOGORSKO-MAROKANSKOG PRIJATELJSTVA</t>
  </si>
  <si>
    <t>PODGORICA,PODGORICA,MATIJE GUBCA BR.15</t>
  </si>
  <si>
    <t>11.07.2017</t>
  </si>
  <si>
    <t>OUAICH RACHID</t>
  </si>
  <si>
    <t>ARHETIP</t>
  </si>
  <si>
    <t>PODGORICA,PODGORICA,GEORGIJE DIMITROVA BR.10</t>
  </si>
  <si>
    <t>17.07.2017</t>
  </si>
  <si>
    <t>HARIS ŠABOTIĆ</t>
  </si>
  <si>
    <t>DRUŠTVO ZA OČUVANJE CRNOGORSKE DUHOVNE BAŠTINE (SKR.NAZIV DOB)</t>
  </si>
  <si>
    <t>PODGORICA,PODGORICA,MITRA BAKIĆA BR.12</t>
  </si>
  <si>
    <t>21.07.2017</t>
  </si>
  <si>
    <t>MAŠO MILJIĆ</t>
  </si>
  <si>
    <t>KONJIČKI KLUB VRANJ</t>
  </si>
  <si>
    <t>PODGORICA,PODGORICA,VRANJ BB</t>
  </si>
  <si>
    <t>REFIK TOSKIĆ</t>
  </si>
  <si>
    <t>EKO ŽIVOT (ECO LIFE)</t>
  </si>
  <si>
    <t>PODGORICA,PODGORICA,MILJANA VUKOVA BR.57</t>
  </si>
  <si>
    <t>24.07.2017</t>
  </si>
  <si>
    <t>MIROSLAV VELJIĆ</t>
  </si>
  <si>
    <t>EU PODRŠKA VLADAVINI PRAVA</t>
  </si>
  <si>
    <t>PODGORICA,PODGORICA,JOVANA TOMAŠEVIĆA BR.9</t>
  </si>
  <si>
    <t>27.07.2017</t>
  </si>
  <si>
    <t>FABRIZIO FANTINI</t>
  </si>
  <si>
    <t>INSTITUT ZA VOJNU ISTORIJU CRNE GORE</t>
  </si>
  <si>
    <t>PODGORICA,PODGORICA,UL.13 JULA</t>
  </si>
  <si>
    <t>SRĐA MARTINOVIĆ</t>
  </si>
  <si>
    <t>INSTITUT ZA SLOBODNO DRUŠTVO</t>
  </si>
  <si>
    <t>PODGORICA,PODGORICA, UL. 19 DECEMBRA,JUŽNA TRIBINA GRADSKOG STADIONA</t>
  </si>
  <si>
    <t>AMMAR BORANČIĆ</t>
  </si>
  <si>
    <t>ZELENI UM</t>
  </si>
  <si>
    <t>PODGORICA,PODGORICA,DONJA GORICA,OKTOIH BR.1</t>
  </si>
  <si>
    <t>31.07.2017</t>
  </si>
  <si>
    <t>IVANA DRAGOVIĆ</t>
  </si>
  <si>
    <t>AGRO ME</t>
  </si>
  <si>
    <t>PODGORICA,PODGORICA,UL.OKTOBARSKE REVOLUCIJE 1/22</t>
  </si>
  <si>
    <t>03.08.2017</t>
  </si>
  <si>
    <t>MOJIH RUKU DJELO</t>
  </si>
  <si>
    <t>PODGORICA,PODGORICA,BUL.IVANA CRNOJEVIČA BR.44</t>
  </si>
  <si>
    <t>VESNA ORBOVIĆ</t>
  </si>
  <si>
    <t>DRUŠTVO KONZERVATORA I RESTUATORA CRNE GORE (SKR.NAZIV DKRCG)</t>
  </si>
  <si>
    <t>PODGORICA,PODGORICA,OKTOBARSKE REVOLUCIJE BR.89</t>
  </si>
  <si>
    <t>10.08.2017</t>
  </si>
  <si>
    <t>ZORICA STIJEPOVIĆ</t>
  </si>
  <si>
    <t>SPEKTAR PODGORICA</t>
  </si>
  <si>
    <t>PODGORICA,PODGORICA,ORAHOVAČKA BB</t>
  </si>
  <si>
    <t>ŽELJKO LEKOVIĆ</t>
  </si>
  <si>
    <t>CENTAR ZA AFIRMACIJU I RAZVOJ MLADIH (SKR.NAZIV CARM)</t>
  </si>
  <si>
    <t>PODGORICA,PODGORICA,CETINJSKI PUT BB</t>
  </si>
  <si>
    <t>28.08.2017</t>
  </si>
  <si>
    <t>MILOŠ MAŠKOVIĆ</t>
  </si>
  <si>
    <t>RADIO AMATERSKA MREŽA ZA OPASNOST CRNE GORE (SKR.NAZIV RMZO)</t>
  </si>
  <si>
    <t>PODGORICA,PODGORICA,NOVAKA MILOŠEVA,BR.31</t>
  </si>
  <si>
    <t>DRAGIŠA RUDAN</t>
  </si>
  <si>
    <t>FORUM AKREDITOVANIH SERTIFIKOVANIH TIJELA(NVO FAST CG)</t>
  </si>
  <si>
    <t>PODGORICA,PODGORICA,CETINJSKI PUT BB,LAMELA 1/2/15</t>
  </si>
  <si>
    <t>TIHOMIR POPIVODA</t>
  </si>
  <si>
    <t>PODGORICA,PODGORICA,BUL.SV PETRA CETINJSKOG,BR.46</t>
  </si>
  <si>
    <t>TATJANA ĆOSOVIĆ</t>
  </si>
  <si>
    <t>AKADEMIJA EVROPSKOG JEDINSTVA</t>
  </si>
  <si>
    <t>PODGORICA,PODGORICA,PIPERSKA ULICA BR. 370/A</t>
  </si>
  <si>
    <t>DUŠAN PEJAKOVIĆ</t>
  </si>
  <si>
    <t>UDRUŽENJE ENDOSKOPSKIH SESTARA CRNE GORE</t>
  </si>
  <si>
    <t>PODGORICA,PODGORICA,DALMATINSKA BR.4</t>
  </si>
  <si>
    <t>TANJA SOŠIĆ</t>
  </si>
  <si>
    <t>CENTAR ZA INOVACIJE I PROJEKTE</t>
  </si>
  <si>
    <t>PODGORICA,PODGORICA,DALMATINSKA BR130F</t>
  </si>
  <si>
    <t>DANIJELA OTAŠEVIĆ</t>
  </si>
  <si>
    <t>CENTAR ZA SPORTSKU FIZIOTERAPIJU (SKR.NAZIV CSF)</t>
  </si>
  <si>
    <t>PODGORICA,PODGORICA,UL.4 JULA,ZGRADA EUROPACTA</t>
  </si>
  <si>
    <t>SRĐAN KOJIĆ</t>
  </si>
  <si>
    <t>PROLAZ KA BALKANU</t>
  </si>
  <si>
    <t>PODGORICA,PODGORICA,BUL.SV PETRA CETINJSKOG,BR.130,IX SPRAT</t>
  </si>
  <si>
    <t>31.08.2017</t>
  </si>
  <si>
    <t>MILOŠ KOMNENIĆ</t>
  </si>
  <si>
    <t>NVO KONCEPT</t>
  </si>
  <si>
    <t>PODGORICA,PODGORICA,VUČEDOLSKA BR.9</t>
  </si>
  <si>
    <t>07.09.2017</t>
  </si>
  <si>
    <t>DUBRAVKA BAŠTRICA</t>
  </si>
  <si>
    <t>UDRUŽENJE PROFESORA INFORMATIKE CRNE GORE</t>
  </si>
  <si>
    <t>PODGORICA,PODGORICA,LUDVIKA KUBE, BR.6</t>
  </si>
  <si>
    <t>08.09.2017</t>
  </si>
  <si>
    <t>ANDRIJANA PAVIĆEVIĆ</t>
  </si>
  <si>
    <t>NVO "BRANKO" DUVAČKI ORKESTAR</t>
  </si>
  <si>
    <t>PODGORICA,PODGORICA,UL.SLOBODE BR. 17/2</t>
  </si>
  <si>
    <t>SILVANA ZDRAVKOV</t>
  </si>
  <si>
    <t>NVO "UMJETNOSTDODIRUMJETNOST"-"ARTTOUCHART"</t>
  </si>
  <si>
    <t>PODGORICA,PODGORICA,OKTOBARSKE REVOLUCIJE BR.130</t>
  </si>
  <si>
    <t>SANJA LEKIĆ</t>
  </si>
  <si>
    <t>HORIZONT I IZNAD</t>
  </si>
  <si>
    <t>PODGORICA,PODGORICA,BRATSTVA I JEDINSTVA BR.15</t>
  </si>
  <si>
    <t>IVAN JOKANOVIĆ</t>
  </si>
  <si>
    <t>NAŠA BAJKA</t>
  </si>
  <si>
    <t>PODGORICA,PODGORICA,ĐOKA MIRAŠEVIĆA BR.M3,STAN 81</t>
  </si>
  <si>
    <t>29.09.2017</t>
  </si>
  <si>
    <t>DIJANA GAJOVIĆ</t>
  </si>
  <si>
    <t>PRIJATELJI FRANCUSKE ŠKOLE U PODGORICI</t>
  </si>
  <si>
    <t>PODGORICA,PODGORICA,NJEGOŠEVA 26</t>
  </si>
  <si>
    <t>UDRUŽENJE POLICIJSKIH SLUŽBENICA</t>
  </si>
  <si>
    <t>PODGORICA,PODGORICA,BULEVAR SVETOG PETRA CETINJSKOG,BR.22</t>
  </si>
  <si>
    <t>09.10.2017</t>
  </si>
  <si>
    <t>BILJANA DULOVIĆ</t>
  </si>
  <si>
    <t>ZAJEDNO INTERNACIONAL LGBT/TOGETHER INTERNATIONAL LGBT</t>
  </si>
  <si>
    <t>PODGORICA,PODGORICA,UL.ARHTONA PETRA BR.12</t>
  </si>
  <si>
    <t>BRANKA MILIĆ</t>
  </si>
  <si>
    <t>ASISTENT</t>
  </si>
  <si>
    <t>PODGORICA,PODGORICA,KOZARAČKA BR.1</t>
  </si>
  <si>
    <t>18.10.2017</t>
  </si>
  <si>
    <t>BEBA PEJOVIĆ</t>
  </si>
  <si>
    <t>NACIONALNA ORGANIZACIJA HARMONIKAŠA CRNE GORE</t>
  </si>
  <si>
    <t>PODGORICA,PODGORICA,STUDENTSKA LAMELA 8/2</t>
  </si>
  <si>
    <t>PREDRAG JANKOVIĆ</t>
  </si>
  <si>
    <t>HRIŠĆANSKA MREŽA EX-YU</t>
  </si>
  <si>
    <t>PODGORICA,PODGORICA,KOZARAČKA BR.55</t>
  </si>
  <si>
    <t>ZDRAVKO VUČINIĆ</t>
  </si>
  <si>
    <t>RIJEKA PLAVNICA</t>
  </si>
  <si>
    <t>PODGORICA,PODGORICA,BRATSTVA I JEDINSTVA 63</t>
  </si>
  <si>
    <t>MOMČILO KALUĐEROVIĆ</t>
  </si>
  <si>
    <t>Srpsko kulturno društvo VUK</t>
  </si>
  <si>
    <t>PODGORICA,PODGORICA,VUKA KARADŽIĆA 11</t>
  </si>
  <si>
    <t>17.10.2017</t>
  </si>
  <si>
    <t>TATIJANA RASPOPOVIĆ</t>
  </si>
  <si>
    <t>SRPSKA KNJIŽEVNA ZADRUGA U CRNOJ GORI</t>
  </si>
  <si>
    <t>PODGORICA,PODGORICA,ROVAČKA 26</t>
  </si>
  <si>
    <t>SAŠA JEVRIĆ</t>
  </si>
  <si>
    <t>UDRUŽENJE NASTAVNIKA FIZIČKOG VASPITANJA I OBRAZOVANJA</t>
  </si>
  <si>
    <t>PODGORICA,PODGORICA,LAMELA D,ULAZ I, ZGRADA ZETAGRADNJE,STAN 61,CITY KVART</t>
  </si>
  <si>
    <t>SPASOJE VUKIĆEVIĆ</t>
  </si>
  <si>
    <t>AVANTURE PO TERENIMA CRNE GORE-OFF ROAD ADVENTURES MONTENEGRO, PODGORICA</t>
  </si>
  <si>
    <t>PODGORICA,PODGORICA,UL.VIJENAC KOSOVSKIH JUNAKA BR. 2/56</t>
  </si>
  <si>
    <t>ZDRAVKO PAVIĆEVIĆ</t>
  </si>
  <si>
    <t>CENTAR ZA SIGURAN INTERNET</t>
  </si>
  <si>
    <t>PODGORICA,PODGORICA,SLOVAČKA BB</t>
  </si>
  <si>
    <t>23.10.2017</t>
  </si>
  <si>
    <t>KENAN DURAKOVIĆ</t>
  </si>
  <si>
    <t>ZDRAVI STILOVI ŽIVOTA</t>
  </si>
  <si>
    <t>PODGORICA,PODGORICA,KAKARICKA GORA BB</t>
  </si>
  <si>
    <t>ALEKSANDAR VELJOVIĆ</t>
  </si>
  <si>
    <t>NEVLADINO UDRUŽENJE ZA POMOĆ DJECI "TAŠA"</t>
  </si>
  <si>
    <t>PODGORICA,PODGORICA,BULEVAR SV.PETRA CETINJSKOG 113</t>
  </si>
  <si>
    <t>27.10.2017</t>
  </si>
  <si>
    <t>MILKA BAJIĆ</t>
  </si>
  <si>
    <t>NVO "NOVE TENDENCIJE MONTENEGRO"</t>
  </si>
  <si>
    <t>PODGORICA,PODGORICA,BULEVAR SV.PETRA CETINJSKOG 62</t>
  </si>
  <si>
    <t>NEMANJA LAKIĆ</t>
  </si>
  <si>
    <t>CRNOGORSKI DRVNI KLASTER</t>
  </si>
  <si>
    <t>PODGORICA,PODGORICA,GAVRA VUKOVIĆA BB</t>
  </si>
  <si>
    <t>FOKUS MONTENEGRO</t>
  </si>
  <si>
    <t>PODGORICA,PODGORICA,RADOJA DAKIĆA,LAMELA5-4,POSLOVNI PROSTOR 1</t>
  </si>
  <si>
    <t>MARIJA SIMONOVIĆ</t>
  </si>
  <si>
    <t>PROSVJETNA ZAJEDNICA CRNE GORE</t>
  </si>
  <si>
    <t>PODGORICA,PODGORICA,UL.27 MARTA BB</t>
  </si>
  <si>
    <t>30.10.2017</t>
  </si>
  <si>
    <t>KRSTO VUKOVIĆ</t>
  </si>
  <si>
    <t>HRIŠĆANSKA MISIJA U CRNOJ GORI SION</t>
  </si>
  <si>
    <t>PODGORICA,PODGORICA,LJEŠKOPOLJE BB</t>
  </si>
  <si>
    <t>31.10.2017</t>
  </si>
  <si>
    <t>MARKO POKRAJAC</t>
  </si>
  <si>
    <t>KRSTAŠI</t>
  </si>
  <si>
    <t>PODGORICA,PODGORICA,ŠPIRA MUGOŠE BR.31</t>
  </si>
  <si>
    <t>BLAŽO KUSOVAC</t>
  </si>
  <si>
    <t>UDRUŽENJE MLADIH UMJETNIKA CRNE GORE</t>
  </si>
  <si>
    <t>PODGORICA,PODGORICA,MOSKOVSKA 18/4</t>
  </si>
  <si>
    <t>14.11.2017</t>
  </si>
  <si>
    <t>IGOR PEJOVIĆ</t>
  </si>
  <si>
    <t>SPORTSKA PRAVDA</t>
  </si>
  <si>
    <t>PODGORICA,PODGORICA,BUL.SV.PETRA CETINJSKOG 28</t>
  </si>
  <si>
    <t>ANELI FRANCA</t>
  </si>
  <si>
    <t>SPORTISTA U SRCU</t>
  </si>
  <si>
    <t>PODGORICA,PODGORICA,BRANKA RADIČEVIĆA 12</t>
  </si>
  <si>
    <t>MIRJANA MILIĆ</t>
  </si>
  <si>
    <t>OLIMPIJSKA MEDALJA</t>
  </si>
  <si>
    <t>MILENA VUKOVIĆ</t>
  </si>
  <si>
    <t>CENTAR ZA LJUBITELJE JEZIKA,KULTURE I UMJETNOSTI"METAFORA-METAPHOR"</t>
  </si>
  <si>
    <t>PODGORICA,PODGORICA,DALMATINSKA BR.130</t>
  </si>
  <si>
    <t>TANJA KEKOVIĆ</t>
  </si>
  <si>
    <t>ORGANIZACIJA KOD</t>
  </si>
  <si>
    <t>SRĐAN PERIĆ</t>
  </si>
  <si>
    <t>NVO ČAROLIJA</t>
  </si>
  <si>
    <t>PODGORICA,PODGORICA,VIKTORA IGOA 12</t>
  </si>
  <si>
    <t>DIJANA JOVANOVIĆ</t>
  </si>
  <si>
    <t>MOTIVACIONO KREATIVNI CENTAR ZA DJECU I MLADE "CRVENA MAČKA"</t>
  </si>
  <si>
    <t>PODGORICA,PODGORICA, UL. OKTOBARSKE REVOLUCIJE BR.101</t>
  </si>
  <si>
    <t>30.11.2017</t>
  </si>
  <si>
    <t>VESNA KIPA</t>
  </si>
  <si>
    <t>KRALJEVI NEBA</t>
  </si>
  <si>
    <t>PODGORICA,PODGORICA,KONIK BB</t>
  </si>
  <si>
    <t>12.12.2017</t>
  </si>
  <si>
    <t>KEMAL KARIMANOVIĆ</t>
  </si>
  <si>
    <t>ŠMINKER I ORGANIZATOR(MAKEUP AND PLANER-MAP)</t>
  </si>
  <si>
    <t>PODGORICA,PODGORICA, 18.JULA 1/33</t>
  </si>
  <si>
    <t>NINA ANDRIJAŠEVIĆ</t>
  </si>
  <si>
    <t>NVO POMOĆ NAŠOJ DJECI</t>
  </si>
  <si>
    <t>PODGORICA,PODGORICA,UL.VELIŠE POPOVIĆA BR.29</t>
  </si>
  <si>
    <t>24.11.2017</t>
  </si>
  <si>
    <t>MILICA ĐURANOVIĆ</t>
  </si>
  <si>
    <t>NVO RUKA RUCI</t>
  </si>
  <si>
    <t>PODGORICA,PODGORICA,HERCEGOVAČKA BR.88</t>
  </si>
  <si>
    <t>VLADIMIR PAVIĆEVIĆ</t>
  </si>
  <si>
    <t>Asocijacija tehničkih pregleda Crne Gore</t>
  </si>
  <si>
    <t>PODGORICA,PODGORICA,UL.MARKA MILJANOVA BR.29</t>
  </si>
  <si>
    <t>RADENKO DAMJANOVIĆ</t>
  </si>
  <si>
    <t>ZLATNA TERETANA-GOLD GYM</t>
  </si>
  <si>
    <t>PODGORICA,PODGORICA,BRANKA MILJKOVIĆA BR.3</t>
  </si>
  <si>
    <t>NEVENKA KLIKOVAC</t>
  </si>
  <si>
    <t>UNISPORT AKADEMIK</t>
  </si>
  <si>
    <t>PODGORICA,PODGORICA,JEZERSKA BR.14</t>
  </si>
  <si>
    <t>BOGDAN BRAJKOVIĆ</t>
  </si>
  <si>
    <t>PRIJATELJSKI SPAS (FRIENDLY RESCUE)</t>
  </si>
  <si>
    <t>PODGORICA,PODGORICA,UL.MILA RADUNOVIĆA S 3/4,ULAZ I</t>
  </si>
  <si>
    <t>JOLE ŠĆEPANOVIĆ</t>
  </si>
  <si>
    <t>UDRUŽENJE KONCESIONARA MALIH HIDROELEKTRANA</t>
  </si>
  <si>
    <t>PODGORICA,PODGORICA,UL. SLOBODE BR.78</t>
  </si>
  <si>
    <t>27.11.2017</t>
  </si>
  <si>
    <t>DANILO PAVIĆEVIĆ</t>
  </si>
  <si>
    <t>UDRUŽENJE ZA ZAŠTITU I PROMOCIJU PRAVA I SLOBODA GRAĐANINA "PRAVOZASTUPNIK"</t>
  </si>
  <si>
    <t>PODGORICA,PODGORICA,BULEVAR VOJVODE STANKA RADONJIĆA, BROJ 9/8</t>
  </si>
  <si>
    <t>BUDISLAV MINIĆ</t>
  </si>
  <si>
    <t>ART LINK</t>
  </si>
  <si>
    <t>PODGORICA,PODGORICA,BERI BB</t>
  </si>
  <si>
    <t>13.12.2017</t>
  </si>
  <si>
    <t>SVETLANA PEŠIĆ</t>
  </si>
  <si>
    <t>AGROKULTURNAREEDUKACIJA(AGRICULTURAL REEDUCATION)</t>
  </si>
  <si>
    <t>PODGORICA,PODGORICA,UL.BELVEDERSKA BR.97</t>
  </si>
  <si>
    <t>PAVLE PAPOVIĆ</t>
  </si>
  <si>
    <t>UDRUŽENJE NASTAVNIKA TURISTIČKE GRUPE PREDMETA</t>
  </si>
  <si>
    <t>PODGORICA,PODGORICA,RIMSKI TRG BB</t>
  </si>
  <si>
    <t>KOVAČEVIĆ MIHAJLOVIĆ</t>
  </si>
  <si>
    <t>SABORNO SLOVO</t>
  </si>
  <si>
    <t>PODGORICA,PODGORICA,UL.VAKA ĐUROVIĆA, BR. 102</t>
  </si>
  <si>
    <t>SLAVICA RAKOČEVIĆ</t>
  </si>
  <si>
    <t>NVO DRUŠTVO INFEKTOLOGA CRNE GORE</t>
  </si>
  <si>
    <t>PODGORICA,PODGORICA,UL.VUKAŠINA MARKOVIĆA BR.136</t>
  </si>
  <si>
    <t>BRANKO RAIČEVIĆ</t>
  </si>
  <si>
    <t>RAZVOJNI CENTAR VIZIONOSKOP</t>
  </si>
  <si>
    <t>PODGORICA,PODGORICA,MILOJA PAVLOVIĆA BR.141</t>
  </si>
  <si>
    <t>ŽARKO RADAKOVIĆ</t>
  </si>
  <si>
    <t>TENISKE NADE</t>
  </si>
  <si>
    <t>PODGORICA,PODGORICA,UL.JANKA VUKOTIĆA BR.27</t>
  </si>
  <si>
    <t>RADOSLAV T.STANIŠIĆ</t>
  </si>
  <si>
    <t>NVO ALLEGRO VIVO</t>
  </si>
  <si>
    <t>PODGORICA,PODGORICA,NOVAKA RAMOVA BR.6</t>
  </si>
  <si>
    <t>RADOVAN PAPOVIĆ</t>
  </si>
  <si>
    <t>NVO KULT MONTENEGRO</t>
  </si>
  <si>
    <t>PODGORICA,PODGORICA,27.MARTA BR.G/7</t>
  </si>
  <si>
    <t>BILJANA SAVIĆEVIĆ</t>
  </si>
  <si>
    <t>EKO KVART</t>
  </si>
  <si>
    <t>PODGORICA,PODGORICA,DALMATINSKA BR.34</t>
  </si>
  <si>
    <t>21.12.2017</t>
  </si>
  <si>
    <t>SVETLANA RADONJIĆ</t>
  </si>
  <si>
    <t>PODGORICA FILM FESTIVAL</t>
  </si>
  <si>
    <t>PODGORICA,PODGORICA,UL. BEOGRADSKA BR.47</t>
  </si>
  <si>
    <t>SARA RADOVIĆ</t>
  </si>
  <si>
    <t>PČELA</t>
  </si>
  <si>
    <t>PODGORICA,PODGORICA,UL. RADOVANA VUKANOVIĆA BR.10</t>
  </si>
  <si>
    <t>RADOVAN LAKIĆEVIĆ</t>
  </si>
  <si>
    <t>UDRUŽENJE PROFESORA CRNOGORSKOG JEZIKA</t>
  </si>
  <si>
    <t>PODGORICA,UL. ANASTASA BOCARIĆA BR.12</t>
  </si>
  <si>
    <t>VUKOMIRKA KANKARAŠ</t>
  </si>
  <si>
    <t>INTERNATIONAL FEDERATION OF JOURNALISTS (MEĐUNARODNA FEDERACIJA NOVINARA)</t>
  </si>
  <si>
    <t>PODGORICA,PODGORICA,RADIO TELEVIZIJA CRNE GORE,CETINJSKA BB</t>
  </si>
  <si>
    <t>30.01.2018</t>
  </si>
  <si>
    <t>VOJISLAV RAONIĆ</t>
  </si>
  <si>
    <t>FIZIO CENTAR ZA ZDRAVO DRUŠTVO</t>
  </si>
  <si>
    <t>PODGORICA,VOJVODE MAŠA ĐUROVIĆA,L3-1</t>
  </si>
  <si>
    <t>25.01.2018</t>
  </si>
  <si>
    <t>IVA TOMKOVIĆ</t>
  </si>
  <si>
    <t>BRATSTVO LEKIĆA - SEOCA CRMNICA</t>
  </si>
  <si>
    <t>PODGORICA,CRMNICA</t>
  </si>
  <si>
    <t>08.02.2018</t>
  </si>
  <si>
    <t>BRANISLAV BACKO LEKIĆ</t>
  </si>
  <si>
    <t>ZAŠTITA ČUNA</t>
  </si>
  <si>
    <t>PODGORICA,PODGORICA,AVNOJA BR.75</t>
  </si>
  <si>
    <t>28.05.2018</t>
  </si>
  <si>
    <t>JANKO BRNOVIĆ</t>
  </si>
  <si>
    <t>VANJA</t>
  </si>
  <si>
    <t>PODGORICA,PODGORICA,27.MARTA BR.26</t>
  </si>
  <si>
    <t>08.06.2018</t>
  </si>
  <si>
    <t>MARIJA KEKOVIĆ</t>
  </si>
  <si>
    <t>VIŠE SE NE BOJIM</t>
  </si>
  <si>
    <t>PODGORICA,PODGORICA,BULEVAR REVOLUCIJE BR.2</t>
  </si>
  <si>
    <t>14.06.2018</t>
  </si>
  <si>
    <t>GABRIELA ĐUKANOVIĆ</t>
  </si>
  <si>
    <t>FONDACIJA ZA GRAĐANSKU HRABROST</t>
  </si>
  <si>
    <t>PODGORICA,PODGORICA,BULEVAR DŽORDŽA VAŠINGTONA  3/15</t>
  </si>
  <si>
    <t>24.07.2018</t>
  </si>
  <si>
    <t>FONDACIJA ZA PROMOCIJU DESTINACIJE DESTPRO</t>
  </si>
  <si>
    <t>PODGORICA,PODGORICA,PERA ŠOĆA BR.1-7</t>
  </si>
  <si>
    <t>30.07.2018</t>
  </si>
  <si>
    <t>BOJANA MINIĆ</t>
  </si>
  <si>
    <t>FONDACIJA PLATFORMA ZA DRUŠTVENE INOVACIJE</t>
  </si>
  <si>
    <t>10.08.2018</t>
  </si>
  <si>
    <t>HRISTINA JANKOVIĆ</t>
  </si>
  <si>
    <t>NEVLADINA ORGANIZACIJA ZA POMOĆ DJECI SA GOVORNO-JEZIČKIM SMETNJAMA GOVOR PODGORICA</t>
  </si>
  <si>
    <t>PODGORICA,PODGORICA,IX CRNOGORSKE BR.35</t>
  </si>
  <si>
    <t>23.01.2018</t>
  </si>
  <si>
    <t>BATRIĆ VUJAČIĆ</t>
  </si>
  <si>
    <t>UDRUŽENJE ZA UPRAVLJANJE NEKRETNINAMA CRNE GORE</t>
  </si>
  <si>
    <t>PODGORICA,UL.SVETOZARA MARKOVIĆA, BR.11</t>
  </si>
  <si>
    <t>12.01.2018</t>
  </si>
  <si>
    <t>RADOVAN ŠUŠIĆ</t>
  </si>
  <si>
    <t>MATEMATIČKI FORUM CRNE GORE</t>
  </si>
  <si>
    <t>PODGORICA, STUDENTSKA 33 L8/43</t>
  </si>
  <si>
    <t>VLADIMIR BOŽOVIĆ</t>
  </si>
  <si>
    <t>CENTAR ZA PUTOVANJA I TEHNOLOGIJU</t>
  </si>
  <si>
    <t>PODGORICA, UL. VASA RAIČKOVIĆA BR.32</t>
  </si>
  <si>
    <t>ANĐELA ĐOKIĆ</t>
  </si>
  <si>
    <t>SAVJET RODITELJA OŠ 21.MAJ</t>
  </si>
  <si>
    <t>PODGORICA,V PROLETERSKE BB</t>
  </si>
  <si>
    <t>DŽEVAD PURIŠIĆ</t>
  </si>
  <si>
    <t>MONTENEGRO ASOCIJACIJA ALUMNISTA TURSKE</t>
  </si>
  <si>
    <t>PODGORICA,UL.OKTOBARSKE REVOLUCIJE,BR.50</t>
  </si>
  <si>
    <t>16.01.2018</t>
  </si>
  <si>
    <t>ERDAN SEFEROVIĆ</t>
  </si>
  <si>
    <t>FAMILIA ALFISTI</t>
  </si>
  <si>
    <t>PODGORICA, UL. NEZNANIH JUNAKA BR.107.</t>
  </si>
  <si>
    <t>17.01.2018</t>
  </si>
  <si>
    <t>MARJAN ĐOLJAJ</t>
  </si>
  <si>
    <t>NVO VODOVOD IVERAK-STUDENO</t>
  </si>
  <si>
    <t>PODGORICA, ORAHOVAČKA BR.5</t>
  </si>
  <si>
    <t>MILORAD MILUTINOVIĆ</t>
  </si>
  <si>
    <t>SAVEZ DRUŠTAVA CRNE GORE ZA BORBU PROTIV ŠEĆERNE BOLESTI</t>
  </si>
  <si>
    <t>PODGORICA,UL. VASA RAIČKOVIĆA 18 A</t>
  </si>
  <si>
    <t>MOMIR DRLJEVIĆ</t>
  </si>
  <si>
    <t>ESNAF</t>
  </si>
  <si>
    <t>PODGORICA,ZABJELO,UL.27 MARTA BB(ZGRADA NEKSAN-LAMELA B)</t>
  </si>
  <si>
    <t>JOVAN ŠOĆ</t>
  </si>
  <si>
    <t>NVO PROFESIONALNA EDUKACIJA PODGORICA</t>
  </si>
  <si>
    <t>PODGORICA, MILJANA VUKOVA, BR.57</t>
  </si>
  <si>
    <t>MILAN ZAGORAC</t>
  </si>
  <si>
    <t>NVO BLAGO DJECI</t>
  </si>
  <si>
    <t>PODGORICA,PODGORICA,OKTOBARSKE REVOLUCIJE BR.121</t>
  </si>
  <si>
    <t>VASILIJE VUJADINOVIĆ</t>
  </si>
  <si>
    <t>NVO CRNOGORSKO UDRUŽENJE ZA UPRAVLJANJE PROJEKTIMA-MPMA</t>
  </si>
  <si>
    <t>PODGORICA, SIMA BAROVIĆA BR.14</t>
  </si>
  <si>
    <t>SANJA MEĐEDOVIĆ</t>
  </si>
  <si>
    <t>NVU DESETKA-PODGORICA</t>
  </si>
  <si>
    <t>PODGORICA, UL. JOVANA TOMAŠEVIĆA BR.35</t>
  </si>
  <si>
    <t>VESKO BJELIĆ</t>
  </si>
  <si>
    <t>ZELENE SNAGE CRNE GORE-GREEN FORCES MONTENEGRO</t>
  </si>
  <si>
    <t>PODGORICA,UL MANASTIRSKA BR.64</t>
  </si>
  <si>
    <t>SAŠA KNEŽEVIĆ</t>
  </si>
  <si>
    <t>DRUGI UGAO</t>
  </si>
  <si>
    <t>PODGORICA,PODGORICA,AVDA MEĐEDOVIĆA BR.76</t>
  </si>
  <si>
    <t>JELENA ĐUROVIĆ</t>
  </si>
  <si>
    <t>AUTENTIK</t>
  </si>
  <si>
    <t>PODGORICA,PODGORICA,UL.SKOJ-A BR.52.</t>
  </si>
  <si>
    <t>VESNA RAIČEVIĆ</t>
  </si>
  <si>
    <t>ĐAK VESELJAK</t>
  </si>
  <si>
    <t>PODGORICA,PODGORICA,PERA ŠOĆA BB</t>
  </si>
  <si>
    <t>MILENA BURZANOVIĆ</t>
  </si>
  <si>
    <t>DRUŠTVO ZA OČUVANJE ŽIVOTINJSKOG SVIJETA LYNX</t>
  </si>
  <si>
    <t>PODGORICA,PODGORICA,IVANA VUJOŠEVIĆA BR.2</t>
  </si>
  <si>
    <t>07.02.2018</t>
  </si>
  <si>
    <t>STANOJKA GOVEDARICA</t>
  </si>
  <si>
    <t>UDRUŽENJE FRANCUSKO-CRNOGORSKIH PREDUZEĆA</t>
  </si>
  <si>
    <t>PODGORICA,PODGORICA,UL.NJEGOŠEVA,BR. 26</t>
  </si>
  <si>
    <t>01.02.2018</t>
  </si>
  <si>
    <t>RAJKO USKOKOVIĆ</t>
  </si>
  <si>
    <t>IDEAS PODGORICA</t>
  </si>
  <si>
    <t>PODGORICA,PODGORICA,13.JULA BR.2.</t>
  </si>
  <si>
    <t>MILAN TOMIĆ</t>
  </si>
  <si>
    <t>NVO ZELENI ŽIVOT-NGO GREEN LIFE</t>
  </si>
  <si>
    <t>DRUŠTVO ZA RAZVOJ PORODIČNE MEDICINE CRNE GORE</t>
  </si>
  <si>
    <t>PODGORICA,PODGORICA,UL.4 JUL 105/55</t>
  </si>
  <si>
    <t>MILENA COJIĆ</t>
  </si>
  <si>
    <t>DRUŠTVO ZA HUMANU REPRODUKCIJU</t>
  </si>
  <si>
    <t>PODGORICA,PODGORICA,CRNOGORSKIH SERDARA BR.37</t>
  </si>
  <si>
    <t>MARIJA MIĆUNOVIĆ</t>
  </si>
  <si>
    <t>UVAŽAVANJE POKOLJENJA PROJEKAT PARK HEROJA U CRNOJ GORI</t>
  </si>
  <si>
    <t>PODGORICA,PODGORICA,JEREVANSKA BR.20</t>
  </si>
  <si>
    <t>12.02.2018</t>
  </si>
  <si>
    <t>NEBOJŠA JUŠKOVIĆ</t>
  </si>
  <si>
    <t>KULTURA ORION</t>
  </si>
  <si>
    <t>PODGORICA,PODGORICA,VASA RAIČKOVIĆA BR.19</t>
  </si>
  <si>
    <t>16.02.2018</t>
  </si>
  <si>
    <t>ZORAN RADOVIĆ</t>
  </si>
  <si>
    <t>UDRUŽENJE NASTAVNIKA MATEMATIKE CRNE GORE</t>
  </si>
  <si>
    <t>PODGORICA,PODGORICA,UL.GOJKA BERKULJANA BR.20</t>
  </si>
  <si>
    <t>14.02.2018</t>
  </si>
  <si>
    <t>RADOMIR BOŽOVIĆ</t>
  </si>
  <si>
    <t>PUT, ISTINA I ŽIVOT</t>
  </si>
  <si>
    <t>PODGORICA,PODGORICA,ALEKSANDRA LESA IVANOVIĆA 11 A</t>
  </si>
  <si>
    <t>RADA ĐURKOVIĆ</t>
  </si>
  <si>
    <t>ASOCIJACIJA STOMATOLOGA CRNE GORE</t>
  </si>
  <si>
    <t>PODGORICA,PODGORICA,BAKU BB</t>
  </si>
  <si>
    <t>20.02.2018</t>
  </si>
  <si>
    <t>MIRKO MIKIĆ</t>
  </si>
  <si>
    <t>GORNJA SELA</t>
  </si>
  <si>
    <t>PODGORICA,PODGORICA,SERDARA JOLA PILETIĆA BR.5</t>
  </si>
  <si>
    <t>ERMIN ŠUNTIĆ</t>
  </si>
  <si>
    <t>NVO DRUŠTVO ODGAJIVAČA GOLUGOVA ENGLESKIH TIPLERA PODGORICA</t>
  </si>
  <si>
    <t>PODGORICA,PODGORICA, DURMITORSKA BR.7</t>
  </si>
  <si>
    <t>22.02.2018</t>
  </si>
  <si>
    <t>ŽELJKO JEZIČIĆ</t>
  </si>
  <si>
    <t>VOLONTERI 2019</t>
  </si>
  <si>
    <t>PODGORICA,PODGORICA,UL. 19 DECEMBRA BR.21</t>
  </si>
  <si>
    <t>23.02.2018</t>
  </si>
  <si>
    <t>JOVANA RAMOVIĆ</t>
  </si>
  <si>
    <t>VARDAR-MKD</t>
  </si>
  <si>
    <t>PODGORICA,PODGORICA,MITRA BAKIĆA BR 144</t>
  </si>
  <si>
    <t>DEJAN ANGELOVSKI</t>
  </si>
  <si>
    <t>KA ZVIJEZDAMA-AD ASTRA</t>
  </si>
  <si>
    <t>PODGORICA,PODGORICA,ANDRIJE PALTAŠIĆA,BR47</t>
  </si>
  <si>
    <t>26.02.2018</t>
  </si>
  <si>
    <t>OLGA ROVČANIN</t>
  </si>
  <si>
    <t>INTERNACIONALNI CENTAR-LIGA KULTURE</t>
  </si>
  <si>
    <t>PODGORICA,PODGORICA,VAKA ĐUROVIĆA BR.4</t>
  </si>
  <si>
    <t>06.03.2018</t>
  </si>
  <si>
    <t>ANNA SHTYVELBAND</t>
  </si>
  <si>
    <t>SVJETSKE IGRE MIRA-MONTENEGRO</t>
  </si>
  <si>
    <t>PODGORICA,PODGORICA,MOSKOVSKA BR.25.</t>
  </si>
  <si>
    <t>05.03.2018</t>
  </si>
  <si>
    <t>VUK PEJOVIĆ</t>
  </si>
  <si>
    <t>PODRŠKA OSOBAMA SA INVALIDITETOM</t>
  </si>
  <si>
    <t>PODGORICA,PODGORICA,SERDARA JOLA PILETIĆA BR.11</t>
  </si>
  <si>
    <t>13.03.2018</t>
  </si>
  <si>
    <t>BALŠA MILUTINOVIĆ</t>
  </si>
  <si>
    <t>INTEGRA</t>
  </si>
  <si>
    <t>PODGORICA,PODGORICA,MIRKA BANJEVIĆA BR.19</t>
  </si>
  <si>
    <t>09.03.2018</t>
  </si>
  <si>
    <t>MARKO MINIĆ</t>
  </si>
  <si>
    <t>MONTEPERFEKT</t>
  </si>
  <si>
    <t>PODGORICA,PODGORICA,MILADINA POPOVIĆA BR.81</t>
  </si>
  <si>
    <t>16.03.2018</t>
  </si>
  <si>
    <t>NEĐELJKO KOPRIVICA</t>
  </si>
  <si>
    <t>PIŠČE DURMITOR</t>
  </si>
  <si>
    <t>PODGORICA,PODGORICA,LJEŠKOPOLJSKA BR.4</t>
  </si>
  <si>
    <t>20.03.2018</t>
  </si>
  <si>
    <t>NEBOJŠA ČAVIĆ</t>
  </si>
  <si>
    <t>BESMRTNI PUK CRNE GORE</t>
  </si>
  <si>
    <t>PODGORICA,PODGORICA,MILA RADUNOVIĆA BR S3</t>
  </si>
  <si>
    <t>21.03.2018</t>
  </si>
  <si>
    <t>IGOR DAMJANOVIĆ</t>
  </si>
  <si>
    <t>MEDIA CENTAR</t>
  </si>
  <si>
    <t>PODGORICA,PODGORICA,JEREVANSKA BR.32</t>
  </si>
  <si>
    <t>02.04.2018</t>
  </si>
  <si>
    <t>DRAGOLJUB VUKOVIĆ</t>
  </si>
  <si>
    <t>MEDITERANSKE NOTE</t>
  </si>
  <si>
    <t>PODGORICA,PODGORICA,KRALJA NIKOLE BR.126</t>
  </si>
  <si>
    <t>ALEKSANDAR MARSENIĆ</t>
  </si>
  <si>
    <t>EVROPSKA MREŽA ORGANIZACIJA ZA MONITORING IZBORA</t>
  </si>
  <si>
    <t>PODGORICA,PODGORICA,JOSIPA BROZA 23A/I SPRAT</t>
  </si>
  <si>
    <t>11.04.2018</t>
  </si>
  <si>
    <t>ZLATKO VUJOVIĆ</t>
  </si>
  <si>
    <t>UDRUŽENJE PROFESORA INFORMATIKE I INFORMACIONIH TEHNOLOGIJA CRNE GORE-UPIIT-CG</t>
  </si>
  <si>
    <t>PODGORICA,PODGORICA,STEVA BOLJEVIĆA LAMELAB 3</t>
  </si>
  <si>
    <t>19.04.2018</t>
  </si>
  <si>
    <t>ATV CLUB MONTENEGRO</t>
  </si>
  <si>
    <t>PODGORICA,PODGORICA,VRANIĆI BB</t>
  </si>
  <si>
    <t>13.04.2018</t>
  </si>
  <si>
    <t>FILIP IVANOVIĆ</t>
  </si>
  <si>
    <t>BRIJEST</t>
  </si>
  <si>
    <t>PODGORICA,PODGORICA,13.JUL BR.11</t>
  </si>
  <si>
    <t>23.04.2018</t>
  </si>
  <si>
    <t>IVAN TEPAVČEVIĆ</t>
  </si>
  <si>
    <t>MEDIJSKA ASOCIJACIJA JUGOISTOČNE EVROPE</t>
  </si>
  <si>
    <t>PODGORICA,PODGORICA,TRG NEZAVISNOSTI BB</t>
  </si>
  <si>
    <t>16.04.2018</t>
  </si>
  <si>
    <t>VUK MARAŠ</t>
  </si>
  <si>
    <t>UDRUŽENJE ZA RAZVOJ LJEŠKOPOLJA I LJEŠANSKE NAHIJE OGNJIŠTE</t>
  </si>
  <si>
    <t>PODGORICA,PODGORICA,BARUTANA</t>
  </si>
  <si>
    <t>18.04.2018</t>
  </si>
  <si>
    <t>MARKO NOVAKOVIĆ</t>
  </si>
  <si>
    <t>MOTO KLUB FAMILIJA</t>
  </si>
  <si>
    <t>PODGORICA,PODGORICA,ĐURA DANIČIĆA, BR.4</t>
  </si>
  <si>
    <t>MITAR JESTROVIĆ</t>
  </si>
  <si>
    <t>VASHI YOGA PODGORICA</t>
  </si>
  <si>
    <t>PODGORICA,PODGORICA,18.JULA BR.35</t>
  </si>
  <si>
    <t>MILJA MIĆANOVIĆ</t>
  </si>
  <si>
    <t>CRNOGORSKA ASOCIJACIJA MALIH AKCIONARA</t>
  </si>
  <si>
    <t>PODGORICA,PODGORICA, BEOGRADSKA BR.68 B</t>
  </si>
  <si>
    <t>ALEKSANDAR RASPOPOVIĆ</t>
  </si>
  <si>
    <t>DIVLJA AVANTURA PODGORICA-WILD ADVENTURE PODGORICA</t>
  </si>
  <si>
    <t>PODGORICA,PODGORICA,19.DECEMBAR BR.32</t>
  </si>
  <si>
    <t>SAŠA DRAGOSLAVIĆ</t>
  </si>
  <si>
    <t>FORUM</t>
  </si>
  <si>
    <t>PODGORICA,PODGORICA,PLAVSKA BR.24</t>
  </si>
  <si>
    <t>03.05.2018</t>
  </si>
  <si>
    <t>ELFIJA MURATOVIĆ</t>
  </si>
  <si>
    <t>LOGIKA I KREATIVA-LIK</t>
  </si>
  <si>
    <t>PODGORICA,PODGORICA,BLAŽA JOVANOVIĆA BR.5</t>
  </si>
  <si>
    <t>22.06.2018</t>
  </si>
  <si>
    <t>BRANKA RADEVIĆ</t>
  </si>
  <si>
    <t>ARTEMIDA</t>
  </si>
  <si>
    <t>PODGORICA,PODGORICA,BUDA TOMOVIĆA BR.20</t>
  </si>
  <si>
    <t>08.05.2018</t>
  </si>
  <si>
    <t>MARIJA OBRADOVIĆ</t>
  </si>
  <si>
    <t>NVO SVOBODIJADA</t>
  </si>
  <si>
    <t>PODGORICA,PODGORICA,KOSMAJSKA BR.35</t>
  </si>
  <si>
    <t>ZORAN RADONJIĆ</t>
  </si>
  <si>
    <t>NVO MONUMENT</t>
  </si>
  <si>
    <t>PODGORICA,PODGORICA,4.JULA BR.60</t>
  </si>
  <si>
    <t>09.05.2018</t>
  </si>
  <si>
    <t>MIJANA PAJOVIĆ</t>
  </si>
  <si>
    <t>MUNJA</t>
  </si>
  <si>
    <t>PODGORICA,PODGORICA,PIPERSKA BR.369</t>
  </si>
  <si>
    <t>TINA KUZMAN</t>
  </si>
  <si>
    <t>UDRUŽENJE STRUKOVNIH MEDICINSKIH RADIOLOGA I RADIOLOŠKIH TEHNIČARA CRNE GORE</t>
  </si>
  <si>
    <t>PODGORICA,PODGORICA,LJUBLJANSKA BR.22</t>
  </si>
  <si>
    <t>TOMISLAV DROBNJAK</t>
  </si>
  <si>
    <t>MODNA KOMORA CRNE GORE</t>
  </si>
  <si>
    <t>PODGORICA,PODGORICA,PIPERSKA BR.370</t>
  </si>
  <si>
    <t>SRĐAN LUBARDA</t>
  </si>
  <si>
    <t>GRUPA ZA ISTRAŽIVANJE I RAZVOJ KULTURNE POLITIKE</t>
  </si>
  <si>
    <t>PODGORICA,PODGORICA,NOVAKA MILOŠEVA,BR.42.</t>
  </si>
  <si>
    <t>EDIN JAŠAROVIĆ</t>
  </si>
  <si>
    <t>HOLISTIČKI CENTAR VELJI NEVEN</t>
  </si>
  <si>
    <t>PODGORICA,PODGORICA,BEOGRADSKA BR.28</t>
  </si>
  <si>
    <t>15.05.2018</t>
  </si>
  <si>
    <t>NEVENKA NIKOLIĆ</t>
  </si>
  <si>
    <t>RADOST POKRETA</t>
  </si>
  <si>
    <t>PODGORICA, PODGORICA, 4 JULA BR.109</t>
  </si>
  <si>
    <t>11.05.2018</t>
  </si>
  <si>
    <t>MILENA ADŽIĆ</t>
  </si>
  <si>
    <t>VELIKO SRCE</t>
  </si>
  <si>
    <t>PODGORICA,PODGORICA,AERODROMSKA BR.35</t>
  </si>
  <si>
    <t>17.05.2018</t>
  </si>
  <si>
    <t>DUŠAN ĐORĐEVIĆ</t>
  </si>
  <si>
    <t>ASOCIJACIJA CRNOGORSKIH UGOSTITELJA</t>
  </si>
  <si>
    <t>ZA BOLJE SJUTRA</t>
  </si>
  <si>
    <t>PODGORICA,PODGORICA,VRELA RIBNIČKA BR.6</t>
  </si>
  <si>
    <t>TAHIR GAŠI</t>
  </si>
  <si>
    <t>OSNAŽENA ROMKINJA</t>
  </si>
  <si>
    <t>PODGORICA,PODGORICA,JELICE MAŠKOVIĆ</t>
  </si>
  <si>
    <t>24.05.2018</t>
  </si>
  <si>
    <t>SANDRA AVDULA</t>
  </si>
  <si>
    <t>RAJKOVIĆI-UBLI</t>
  </si>
  <si>
    <t>PODGORICA,PODGORICA,VLAHA BUKOVCA BR.22</t>
  </si>
  <si>
    <t>ZDRAVKO RAJKOVIĆ</t>
  </si>
  <si>
    <t>NVO DOMINA</t>
  </si>
  <si>
    <t>PODGORICA,PODGORICA,BEOGRADSKA BR.56</t>
  </si>
  <si>
    <t>SLAĐANA IVANOVIĆ</t>
  </si>
  <si>
    <t>NAPREDNA TEHNOLOGIJA</t>
  </si>
  <si>
    <t>PODGORICA,PODGORICA,LAMELA C,STARI AERODROM</t>
  </si>
  <si>
    <t>DAMJAN LATINOVIĆ</t>
  </si>
  <si>
    <t>ŠKOLJKA</t>
  </si>
  <si>
    <t>PODGORICA,PODGORICA,MILJANA VUKOVA BR.20</t>
  </si>
  <si>
    <t>MILENA ŠKOLJAK</t>
  </si>
  <si>
    <t>NVO ASOCIJACIJA DIJASPORE CRNE GORE</t>
  </si>
  <si>
    <t>PODGORICA,PODGORICA, VUKA KARADŽIĆA BR. 5/2</t>
  </si>
  <si>
    <t>23.05.2018</t>
  </si>
  <si>
    <t>VERA KIROVIĆ</t>
  </si>
  <si>
    <t>CRNA GORA I KINA</t>
  </si>
  <si>
    <t>PODGORICA,PODGORICA,BELVEDERSA BR.91,MOMIŠIĆI</t>
  </si>
  <si>
    <t>JOVANA BOGOJEVIĆ</t>
  </si>
  <si>
    <t>PAMETNA EKONOMIJA-SMART ECONOMY</t>
  </si>
  <si>
    <t>PODGORICA,PODGORICA,MILANA MLADENOVIĆA BR.29</t>
  </si>
  <si>
    <t>18.05.2018</t>
  </si>
  <si>
    <t>MILENA DRAGIĆ</t>
  </si>
  <si>
    <t>CRNOGORSKA MREŽA BIZNIS ANĐELA</t>
  </si>
  <si>
    <t>PODGORICA,PODGORICA,DONJA GORICA BB</t>
  </si>
  <si>
    <t>MILICA VUKOTIĆ</t>
  </si>
  <si>
    <t>UDRUŽENJE NASTAVNIKA MAŠINSKE I SAOBRAĆAJNE GRUPE PREDMETA CRNE GORE</t>
  </si>
  <si>
    <t>ŽELJKO RAIČEVIĆ</t>
  </si>
  <si>
    <t>ARS-INDUSTRIA</t>
  </si>
  <si>
    <t>PODGORICA,PODGORICA,VASA RAIČKOVIĆA BR.48</t>
  </si>
  <si>
    <t>MILENA JOVIĆEVIĆ</t>
  </si>
  <si>
    <t>DRUŠTVO ZA HRANU I ISHRANU CRNE GORE</t>
  </si>
  <si>
    <t>PODGORICA,PODGORICA,DŽONA DŽEKSONA BB</t>
  </si>
  <si>
    <t>ZORICA ĐORĐEVIĆ</t>
  </si>
  <si>
    <t>EKO-TIM</t>
  </si>
  <si>
    <t>PODGORICA,ROŽAJSKA BR.5</t>
  </si>
  <si>
    <t>04.06.2018</t>
  </si>
  <si>
    <t>MILIJA ČABARKAPA</t>
  </si>
  <si>
    <t>MLADA CRNOGORSKA PSIHIJATRIJA</t>
  </si>
  <si>
    <t>ALEKSANDAR POPOVIĆ</t>
  </si>
  <si>
    <t>NVO ZETSKA LIGA</t>
  </si>
  <si>
    <t>PODGORICA,GOLUBOVCI,GOLUBOVCI BB</t>
  </si>
  <si>
    <t>07.06.2018</t>
  </si>
  <si>
    <t>JASNA OGNJENOVIĆ</t>
  </si>
  <si>
    <t>TRČI.ME</t>
  </si>
  <si>
    <t>PODGORICA,PODGORICA,VASA RAIČKOVIĆA 4A</t>
  </si>
  <si>
    <t>UROŠ ĐURAŠEVIĆ</t>
  </si>
  <si>
    <t>UDRUŽENJE BIOLOGA CRNE GORE-CELLULA</t>
  </si>
  <si>
    <t>PODGORICA,PODGORICA,STARI AERODROM,BORE STANKOVIĆA 10/17</t>
  </si>
  <si>
    <t>DRAGICA VUKČEVIĆ</t>
  </si>
  <si>
    <t>UDRUŽENJE ZA FIZIČKU PRIPREMU SPORTISTA I REKREATIVACA</t>
  </si>
  <si>
    <t>PODGORICA,PODGORICA,4.JULA,ZGRADA EUROPAKTA</t>
  </si>
  <si>
    <t>12.06.2018</t>
  </si>
  <si>
    <t>PETAR KARADŽIĆ</t>
  </si>
  <si>
    <t>UDRUŽENJE MEDUN</t>
  </si>
  <si>
    <t>PODGORICA,MEDUN,ZGRADA OSNOVNE ŠKOLE</t>
  </si>
  <si>
    <t>13.06.2018</t>
  </si>
  <si>
    <t>SPASOJE LAKOVIĆ</t>
  </si>
  <si>
    <t>RADIO KLUB 21.MAJ</t>
  </si>
  <si>
    <t>PODGORICA,PIPERSKA BB</t>
  </si>
  <si>
    <t>DRAGAN BOBIČIĆ</t>
  </si>
  <si>
    <t>CRNI BISERI CRNE GORE</t>
  </si>
  <si>
    <t>PODGORICA,PODGORICA,SPASOJA RASPOPOVIĆA BR.26/6</t>
  </si>
  <si>
    <t>RAMO MACHTOLF</t>
  </si>
  <si>
    <t>DOBAR ZVUK</t>
  </si>
  <si>
    <t>PODGORICA,PODGORICA,MANASTIRSKA BR.7</t>
  </si>
  <si>
    <t>DRAGAN DUBLJEVIĆ</t>
  </si>
  <si>
    <t>UDRUŽENJE ZA AFIRMACIJU I PODRŠKU MLADIMA</t>
  </si>
  <si>
    <t>PODGORICA,PODGORICA,JOSIPA BROZA TITA BB,STARI AERODROM</t>
  </si>
  <si>
    <t>19.06.2018</t>
  </si>
  <si>
    <t>ANDRIJANA CEROVIĆ</t>
  </si>
  <si>
    <t>MREŽA ZA OTVORENI DIJALOG</t>
  </si>
  <si>
    <t>PODGORICA,PODGORICA,DUŠANA MILUTINOVIĆA BR.16</t>
  </si>
  <si>
    <t>MAJA MARKOVIĆ</t>
  </si>
  <si>
    <t>ANIMATOR</t>
  </si>
  <si>
    <t>MILOŠ PRODANOVIĆ</t>
  </si>
  <si>
    <t>CENTRALA ZA PREVENCIJU I ISTRAŽIVANJE SOCIJALNIH DEVIJACIJA</t>
  </si>
  <si>
    <t>PODGORICA,PODGORICA,VOJISAVLJEVIĆA BR.30</t>
  </si>
  <si>
    <t>ŠĆEPAN LAŠIĆ</t>
  </si>
  <si>
    <t>SLOVENSKI KOMITET U CRNOJ GORI</t>
  </si>
  <si>
    <t>21.06.2018</t>
  </si>
  <si>
    <t>ZNANJE U POKRETU</t>
  </si>
  <si>
    <t>PODGORICA,PODGORICA,BULEVAR PERA ĆETKOVIĆA BLOK X-ULAZ A,STAN53</t>
  </si>
  <si>
    <t>27.06.2018</t>
  </si>
  <si>
    <t>MARIJA FATIĆ</t>
  </si>
  <si>
    <t>SELJAK.ME</t>
  </si>
  <si>
    <t>PODGORICA,PODGORICA, IVANA CRNOJEVIĆA BR.36</t>
  </si>
  <si>
    <t>02.07.2018</t>
  </si>
  <si>
    <t>MARKO MARAŠ</t>
  </si>
  <si>
    <t>MALI I VELIKI RAJ</t>
  </si>
  <si>
    <t>PODGORICA,PODGORICA,PRIČELJE BB</t>
  </si>
  <si>
    <t>29.06.2018</t>
  </si>
  <si>
    <t>MIRJANA VASILJEVIĆ</t>
  </si>
  <si>
    <t>KLUB DOBROVOLJNIH DAVALACA KRVI CRNOGORSKOG ELEKTRODISTRIBUTIVNOG SISTEMA</t>
  </si>
  <si>
    <t>PODGORICA,PODGORICA,IVANA MILUTINOVIĆA BR.12</t>
  </si>
  <si>
    <t>ŠĆEKIĆ PREDRAG</t>
  </si>
  <si>
    <t>CRNOGORSKA PROFESIONALNA BOKSERSKA FEDERACIJA (CPBF)</t>
  </si>
  <si>
    <t>PODGORICA,PODGORICA,SVETOZARA MARKOVIĆA BR.26</t>
  </si>
  <si>
    <t>10.07.2018</t>
  </si>
  <si>
    <t>MILORAD MARTINOVIĆ</t>
  </si>
  <si>
    <t>ORGANIZACIJA ZA OSTVARIVANJE REPROGRAFSKIH PRAVA CRNE GORE</t>
  </si>
  <si>
    <t>PODGORICA,PODGORICA,ŠEIKA ZAIDA(ZGRADA CAPITAL PLAZE)</t>
  </si>
  <si>
    <t>ALBERT JUNČAJ</t>
  </si>
  <si>
    <t>BUDI ZDRAV I AKTIVAN</t>
  </si>
  <si>
    <t>PODGORICA,PODGORICA,JELENE SAVOJSKE BR.66</t>
  </si>
  <si>
    <t>16.07.2018</t>
  </si>
  <si>
    <t>DEJAN VULETIĆ</t>
  </si>
  <si>
    <t>BILIJAR.ME</t>
  </si>
  <si>
    <t>PODGORICA,PODGORICA,BLAŽA JOVANOVIĆA BR.8(ZGRADA TC BAZAR-IISPRAT)</t>
  </si>
  <si>
    <t>DANIJEL GARIĆ</t>
  </si>
  <si>
    <t>UDRUŽENJE ZA ZAŠTITU ŽIVOTINJA RIN TIN TIN</t>
  </si>
  <si>
    <t>PODGORICA,PODGORICA,VOJVODE MARKA PETROVIĆA BR.83</t>
  </si>
  <si>
    <t>BRANKA MUJOVIĆ</t>
  </si>
  <si>
    <t>KLUB LJUBITELJA TERENSKE VOŽNJE MONTENEGRO(OFF ROAD CLUB MONTENEGRO)</t>
  </si>
  <si>
    <t>PODGORICA,PODGORICA,DONJA GORICA,RAKA MUGOŠE BB</t>
  </si>
  <si>
    <t>IGOR MUGOŠA</t>
  </si>
  <si>
    <t>FORUM ZA ODGOVORNU POLITIKU (FOP)</t>
  </si>
  <si>
    <t>PODGORICA,PODGORICA,MITRA BAKIĆA BR.82</t>
  </si>
  <si>
    <t>STEFAN JELIĆ</t>
  </si>
  <si>
    <t xml:space="preserve">NVO IT DRUŠTVO </t>
  </si>
  <si>
    <t>PODGORICA,PODGORICA,CETINJSKA BB</t>
  </si>
  <si>
    <t>20.07.2018</t>
  </si>
  <si>
    <t>BOŽO KRSTAJIĆ</t>
  </si>
  <si>
    <t>NVO SRPSKI KULTURNI KLUB ZAVJET</t>
  </si>
  <si>
    <t>PODGORICA,PODGORICA,STANKA DRAGOJEVIĆA BR.BB</t>
  </si>
  <si>
    <t>RADOSAV JOKIĆ</t>
  </si>
  <si>
    <t>DRUŠTVO LJEKARA URGENTNE MEDICINE CRNE GORE</t>
  </si>
  <si>
    <t>PODGORICA,PODGORICA,BULEVAR REVOLUCIJE 8/2</t>
  </si>
  <si>
    <t>ALEKSANDRA VLAHOVIĆ</t>
  </si>
  <si>
    <t>NVO PARAPLEGIČARI CRNE GORE</t>
  </si>
  <si>
    <t>PODGORICA,PODGORICA,GAVRILA PRINCIPA BR.39</t>
  </si>
  <si>
    <t>AMBROZ NIKAČ</t>
  </si>
  <si>
    <t>NVO FONS</t>
  </si>
  <si>
    <t>PODGORICA,PODGORICA,OBODSKA BB</t>
  </si>
  <si>
    <t>ANA JANIČIĆ</t>
  </si>
  <si>
    <t>NVO SERVIS OSOBA SA INVALIDITETOM CRNE GORE</t>
  </si>
  <si>
    <t>01.08.2018</t>
  </si>
  <si>
    <t>RANKO VOJVODIĆ</t>
  </si>
  <si>
    <t>NVO ZA PROMOCIJU PRIRODNIH NAUKA I KNJIŽEVNOSTI OAZA ZNANJA</t>
  </si>
  <si>
    <t>PODGORICA,PODGORICA,GORIČANI BB</t>
  </si>
  <si>
    <t>MARINA PETROVIĆ</t>
  </si>
  <si>
    <t xml:space="preserve">NVO PROMETEJ </t>
  </si>
  <si>
    <t>PODGORICA,PODGORICA,SAVE KOVAČEVIĆA BR.50</t>
  </si>
  <si>
    <t>IVONA PETROVIĆ</t>
  </si>
  <si>
    <t>NVO UDRUŽENJE VLASNIKA OBJEKATA ADA BOJANA</t>
  </si>
  <si>
    <t>PODGORICA,PODGORICA,PETRA DEDIĆA BR.22</t>
  </si>
  <si>
    <t>SANJA ČAPUNOVIĆ</t>
  </si>
  <si>
    <t>UDRUŽENJE ZA PODRŠKU I RAZVOJ DJECE I ADOLESCENATA AERIS</t>
  </si>
  <si>
    <t>PODGORICA,PODGORICA,4.JULA BR.53</t>
  </si>
  <si>
    <t>JASMIN ŠABOVIĆ</t>
  </si>
  <si>
    <t>NVO PODGORIČKI SEVDAH</t>
  </si>
  <si>
    <t>PODGORICA,PODGORICA,KRALJA NIKOLE BR.124</t>
  </si>
  <si>
    <t>NEZIR HAVERIĆ</t>
  </si>
  <si>
    <t>ALIJANSA OMLADINSKIH RADNIKA</t>
  </si>
  <si>
    <t>PODGORICA,PODGORICA,VOJISLAVA GRUJIĆA BR.27</t>
  </si>
  <si>
    <t>IVA MIJOVIĆ</t>
  </si>
  <si>
    <t>NVO OBJEKTI NULTE POTROŠNJE CRNA GORA</t>
  </si>
  <si>
    <t>PODGORICA,PODGORICA,BAKU BR.46</t>
  </si>
  <si>
    <t>ANA NENEZIĆ</t>
  </si>
  <si>
    <t xml:space="preserve">NVO ARGUMENT </t>
  </si>
  <si>
    <t>PODGORICA,PODGORICA,IV PROLETERSKA BR.32</t>
  </si>
  <si>
    <t>NIKOLA MARTINOVIĆ</t>
  </si>
  <si>
    <t>NVO CRNOGORSKA ASOCIJACIJA ZA PROMOCIJU UČENJA I INOVACIJA ZA MLADE</t>
  </si>
  <si>
    <t>PODGORICA,PODGORICA,MALO BRDO S,L4/44</t>
  </si>
  <si>
    <t>BOJANA RADOVIĆ</t>
  </si>
  <si>
    <t>NVO CRNOGORSKA ZVIJEZDA</t>
  </si>
  <si>
    <t>PODGORICA,PODGORICA,ZAGREBAČKA BR.71</t>
  </si>
  <si>
    <t>BOJAN VUKSANOVIĆ</t>
  </si>
  <si>
    <t>PRUŽIMO RUKU ZA BOLJI SVIJET</t>
  </si>
  <si>
    <t>PODGORICA,PODGORICA,MEDUNSKA 14</t>
  </si>
  <si>
    <t>17.08.2018</t>
  </si>
  <si>
    <t>EMINA ŠAHMANOVIĆ</t>
  </si>
  <si>
    <t>NVO DRUŠTVO ZA ZAŠTITU PRAVA ŽIVOTINJA GALOP</t>
  </si>
  <si>
    <t>PODGORICA,PODGORICA,ŽIVOJINA PERIĆA 36A</t>
  </si>
  <si>
    <t>27.08.2018</t>
  </si>
  <si>
    <t>DUŠAN PAJOVIĆ</t>
  </si>
  <si>
    <t>UDRUŽENJE PROIZVOĐAČA GROŽĐA,VINA I JAKIH ALKOHOLNIH PIĆA SA GEOGRAFSKOM OZNAKOM PORIJEKLA I OZNAKOM PORIJEKLA-PODGORIČKI SUBREGION</t>
  </si>
  <si>
    <t>PODGORICA,PODGORICA,ŠARLA DE GOLA BR.2</t>
  </si>
  <si>
    <t>LJUBIŠA KRGOVIĆ</t>
  </si>
  <si>
    <t>CRNOGORSKA ASOCIJACIJA ZA MENADŽMENT RIZIKOM</t>
  </si>
  <si>
    <t>PODGORICA,PODGORICA,TRIPA KOKOLJA BR.9</t>
  </si>
  <si>
    <t>07.09.2018</t>
  </si>
  <si>
    <t>DRAGOLJUB ŠAROVIĆ</t>
  </si>
  <si>
    <t>IT NUCLEUS-NUCLEUS ZA RAZVOJ INFORMACIONOG DRUŠTVA</t>
  </si>
  <si>
    <t>PODGORICA,PODGORICA,BLAŽENE OZANE BR.8</t>
  </si>
  <si>
    <t>24.09.2018</t>
  </si>
  <si>
    <t>DUŠKO MIHAILOVIĆ</t>
  </si>
  <si>
    <t>INSTITUT SRPSKIH EKONOMISTA I PREDUZETNIKA</t>
  </si>
  <si>
    <t>PODGORICA,PODGORICA,BULEVAR STANKA DRAGOJEVIĆA BB</t>
  </si>
  <si>
    <t>JANKO MILATOVIĆ</t>
  </si>
  <si>
    <t>UDRUŽENJE PENZIONISANIH SLUŽBENIKA MINISTARSTVA UNUTRAŠNJIH POSLOVA, UPRAVE POLICIJE,AGENCIJE ZA NACIONALNU BEZBJEDNOST I POLICIJSKE AKADEMIJE</t>
  </si>
  <si>
    <t>PODGORICA,PODGORICA,MEŠE SELIMOVIĆA BR.6</t>
  </si>
  <si>
    <t>28.09.2018</t>
  </si>
  <si>
    <t>DRAGUTIN ĐERKOVIĆ</t>
  </si>
  <si>
    <t>EVROPSKA ASOCIJACIJA ZA PRAVO I FINANSIJE</t>
  </si>
  <si>
    <t>PODGORICA,PODGORICA,BULEVAR IVANA CRNOJEVIĆA BR.56</t>
  </si>
  <si>
    <t>03.10.2018</t>
  </si>
  <si>
    <t>NVO DRUŠTVO ZA RAZVOJ PIPERA</t>
  </si>
  <si>
    <t>PODGORICA,PODGORICA,LJUBA ČUPIĆA,BR.16</t>
  </si>
  <si>
    <t>VLADAN POPOVIĆ</t>
  </si>
  <si>
    <t>TANGO ASOCIJA MONTENEGRO</t>
  </si>
  <si>
    <t>PODGORICA,PODGORICA,BUL. SAVE KOVAČEVIĆA BR.97</t>
  </si>
  <si>
    <t>05.10.2018</t>
  </si>
  <si>
    <t>TIJANA BRAJOVIĆ</t>
  </si>
  <si>
    <t>FUNKCIONALNA REKREACIJA</t>
  </si>
  <si>
    <t>PODGORICA,PODGORICA,IBRAHIMA KORISTOVIĆA-LAMELA F,ULAZ 1/16</t>
  </si>
  <si>
    <t>12.10.2018</t>
  </si>
  <si>
    <t>ALEKSANDAR DŽOGAZ</t>
  </si>
  <si>
    <t>DOKUMENT</t>
  </si>
  <si>
    <t>PODGORICA,PODGORICA,MITRA BAKIĆA BR.154/24</t>
  </si>
  <si>
    <t>ŠEMSUDIN RANONČIĆ</t>
  </si>
  <si>
    <t>JOGAPOP/YOGAPOP</t>
  </si>
  <si>
    <t>PODGORICA,PODGORICA,BULEVAR REVOLUCIJE BR.56</t>
  </si>
  <si>
    <t>MARKO POPOVIĆ</t>
  </si>
  <si>
    <t>ROMSKI ISLAMSKI DERVIŠ</t>
  </si>
  <si>
    <t>PODGORICA,PODGORICA,VRELA RIBNIČKA BB</t>
  </si>
  <si>
    <t>DODAJ BRAHIM</t>
  </si>
  <si>
    <t>KONFERENCIJA SRPSKIH NACIONALNIH ORGANIZACIJA IZ ZEMALJA REGIONA</t>
  </si>
  <si>
    <t>PODGORICA,PODGORICA,VUKA KARADŽIĆA BR.11</t>
  </si>
  <si>
    <t>MOMČILO VUKSANOVIĆ</t>
  </si>
  <si>
    <t>STUDENTSKO BIZNIS UDRUŽENJE</t>
  </si>
  <si>
    <t>PODGORICA,PODGORICA,UDG-DONJA GORICA BB</t>
  </si>
  <si>
    <t>15.10.2018</t>
  </si>
  <si>
    <t>ZRNO NADE</t>
  </si>
  <si>
    <t>PODGORICA,PODGORICA,MEŠE SELIMOVIĆA BR.10</t>
  </si>
  <si>
    <t>16.10.2018</t>
  </si>
  <si>
    <t>ŽARKO ĐINKIĆ</t>
  </si>
  <si>
    <t>ZEMLJA DUGE (DUGALANDD)</t>
  </si>
  <si>
    <t>PODGORICA,PODGORICA,VASA RAIČKOVIĆA 2A</t>
  </si>
  <si>
    <t>18.10.2018</t>
  </si>
  <si>
    <t>MARINA RMUŠ</t>
  </si>
  <si>
    <t>NVO TIM ZA IDEJE I KREATIVNE VUZUELNE AKTIVNOSTI-TIKVA</t>
  </si>
  <si>
    <t>PODGORICA,PODGORICA,BRATSTVA I JEDINSTVA BR.71</t>
  </si>
  <si>
    <t>23.10.2018</t>
  </si>
  <si>
    <t>ALEKSANDRA MILAKOVIĆ</t>
  </si>
  <si>
    <t>MREŽA ORGANIZACIJA OSOBA SA INVALIDITETOM CRNE GORE</t>
  </si>
  <si>
    <t>PODGORICA,PODGORICA,RISTA DRAGIĆEVIĆA BR.7</t>
  </si>
  <si>
    <t>30.10.2018</t>
  </si>
  <si>
    <t>MILENKO VOJIČIĆ</t>
  </si>
  <si>
    <t>MREŽA ZA PROMOCIJU AKTIVNOSTI U OBLASTI KLIMATSKIH PROMJENA I ENERGETIKE</t>
  </si>
  <si>
    <t>PODGORICA,PODGORICA,RADOSAVA BURIĆA BR.292</t>
  </si>
  <si>
    <t>ĐORĐIJE VULIKIĆ</t>
  </si>
  <si>
    <t>UDRUŽENJE ZA SOCIJALNU SIGURNOST (UZSS)</t>
  </si>
  <si>
    <t>PODGORICA,PODGORICA,STEVA BOLJEVIĆA LA 4/4</t>
  </si>
  <si>
    <t>JELENA PERAZIĆ</t>
  </si>
  <si>
    <t>ŽENSKI GLASOVI</t>
  </si>
  <si>
    <t>PODGORICA,PODGORICA,MILOJA PAVLOVIĆA BR.30</t>
  </si>
  <si>
    <t>02.11.2018</t>
  </si>
  <si>
    <t>TINA RAIČEVIĆ</t>
  </si>
  <si>
    <t>NVO SRPSKI INFORMATIVNO-KULTURNI CENTAR SVETI SAVA</t>
  </si>
  <si>
    <t>PODGORICA,PODGORICA,STANKA DRAGOJEVIĆA BB</t>
  </si>
  <si>
    <t>DRUŠTVO CRNOGORSKO-ŠVEDSKOG PRIJATELJSTVA</t>
  </si>
  <si>
    <t>PODGORICA,PODGORICA,HERCEGOVAČKA BR.94</t>
  </si>
  <si>
    <t>DRAGAN PERKOVIĆ</t>
  </si>
  <si>
    <t>ASOCIJACIJA MLADIH POLJOPRIVREDNIKA CRNE GORE - AMPCG</t>
  </si>
  <si>
    <t>PODGORICA,PODGORICA,IVANA CRNOJEVIĆA BR.36</t>
  </si>
  <si>
    <t>12.11.2018</t>
  </si>
  <si>
    <t>UDRUŽENJE KRAFT PIVARA CRNE GORE</t>
  </si>
  <si>
    <t>PODGORICA,PODGORICA,VOJVODE MAŠA ĐUROVIĆA BR.16,CITY KVART</t>
  </si>
  <si>
    <t>21.11.2018</t>
  </si>
  <si>
    <t>SRĐAN JOVOVIĆ</t>
  </si>
  <si>
    <t>ORGANIZACIJA OSLOBOĐENJA-ORGOS</t>
  </si>
  <si>
    <t>PODGORICA,PODGORICA,ĐOKA MIRAŠEVIĆA BR.1</t>
  </si>
  <si>
    <t>20.11.2018</t>
  </si>
  <si>
    <t>MILO ĐUKIĆ</t>
  </si>
  <si>
    <t>NVO ŽIVIM ŽIVOT</t>
  </si>
  <si>
    <t>PODGORICA,PODGORICA,27.MARTA BB(GRADNJAPROMET)</t>
  </si>
  <si>
    <t>28.11.2018</t>
  </si>
  <si>
    <t>KRISTINA ANĐELIĆ</t>
  </si>
  <si>
    <t>ODBOR ZA UREĐENJE,ODRŽAVANJE GROBLJA I ODRŽAVANJE I KORIŠĆENJE KAPELE (OOGIK)</t>
  </si>
  <si>
    <t>PODGORICA,UBLI</t>
  </si>
  <si>
    <t>MILOVAN PAVIĆEVIĆ</t>
  </si>
  <si>
    <t>ATLAS STUDENTSKI SAPUTNIK</t>
  </si>
  <si>
    <t>PODGORICA,PODGORICA,STUDENTSKA, LAMELA 10/29</t>
  </si>
  <si>
    <t>NIKOLA KAVARIĆ</t>
  </si>
  <si>
    <t>POMOĆ ZA SVE</t>
  </si>
  <si>
    <t>PODGORICA,PODGORICA, DR SAŠE BOŽOVIĆA BB</t>
  </si>
  <si>
    <t>29.11.2018</t>
  </si>
  <si>
    <t>JELENA JOKSIMOVIĆ</t>
  </si>
  <si>
    <t>PROFESOR ARSENIJE VUJOVIĆ</t>
  </si>
  <si>
    <t>PODGORICA,PODGORICA,BELVEDERSKA BR. 2B</t>
  </si>
  <si>
    <t>11.12.2018</t>
  </si>
  <si>
    <t>NOVICA TADIĆ</t>
  </si>
  <si>
    <t>UDRUŽENJE ZA POMOĆ ROMIMA NOVI HORIZONTI</t>
  </si>
  <si>
    <t>PODGORICA,PODGORICA,MEŠE SELIMOVIĆA BR. 10</t>
  </si>
  <si>
    <t>MARIJA BOŽOVIĆ</t>
  </si>
  <si>
    <t>ATENA</t>
  </si>
  <si>
    <t>PODGORICA,PODGORICA,KSENIJE CICVARIĆ</t>
  </si>
  <si>
    <t>12.12.2018</t>
  </si>
  <si>
    <t>BILJANA STOJANOVIĆ</t>
  </si>
  <si>
    <t>NVO IZVIĐAČKI KLUB EHO</t>
  </si>
  <si>
    <t>PODGORICA,PODGORICA,DR.VUKAŠINA MARKOVIĆA BB</t>
  </si>
  <si>
    <t>13.12.2018</t>
  </si>
  <si>
    <t>ANDRIJA JABLAN</t>
  </si>
  <si>
    <t>ZAJEDNICA ROMA I EGIPĆANA</t>
  </si>
  <si>
    <t>25.12.2018</t>
  </si>
  <si>
    <t>VLLAZNIM BASTUSHA</t>
  </si>
  <si>
    <t>CRNOGORSKO FILOLOŠKO DRUŠTVO</t>
  </si>
  <si>
    <t>PODGORICA,PODGORICA,BULEVAR MIHAILA LALIĆA BR.1</t>
  </si>
  <si>
    <t>ETHEM MANDIĆ</t>
  </si>
  <si>
    <t>LJUBITELJI ETERIČNIH ULJA</t>
  </si>
  <si>
    <t>PODGORICA,PODGORICA,IVANA MILUTINOVIĆA BR.19</t>
  </si>
  <si>
    <t>SLAVKA BRAJOVIĆ</t>
  </si>
  <si>
    <t>SINTEZA CG</t>
  </si>
  <si>
    <t>PODGORICA,PODGORICA,VIJENAC KOSOVSKIH JUNAKA 4</t>
  </si>
  <si>
    <t>PREDRAG GRUDIĆ</t>
  </si>
  <si>
    <t>ZENIT PLUS MONTENEGRO</t>
  </si>
  <si>
    <t>PODGORICA,PODGORICA,LAMELA 5-19,RADOJA DAKIĆA</t>
  </si>
  <si>
    <t>CRNOGORSKA ASOCIJACIJA ZA ZEMLJOTRESNO INŽENJERSTVO</t>
  </si>
  <si>
    <t>PODGORICA,PODGORICA,CETINJSKI PUT BB,GRAĐEVINSKI FAKULTET UCG</t>
  </si>
  <si>
    <t>DUŠAN VUKSANOVIĆ</t>
  </si>
  <si>
    <t>UDRUŽENJE ANGLISTA CRNE GORE-MONTESSE</t>
  </si>
  <si>
    <t>27.12.2018</t>
  </si>
  <si>
    <t>DRAGICA ŽUGIĆ</t>
  </si>
  <si>
    <t>PLAVA LINIJA</t>
  </si>
  <si>
    <t>PODGORICA,PODGORICA,SLOVAČKA BR. 59/19</t>
  </si>
  <si>
    <t>DEJAN ŠAKOVIĆ</t>
  </si>
  <si>
    <t>EDUKATIVNO SAVJETODAVNA ASOCIJACIJA</t>
  </si>
  <si>
    <t>PODGORICA,PODGORICA,AERODROMSKA BR.23</t>
  </si>
  <si>
    <t>31.12.2018</t>
  </si>
  <si>
    <t>MILICA OBRADOVIĆ</t>
  </si>
  <si>
    <t>NVO ŽAD</t>
  </si>
  <si>
    <t>PODGORICA,PODGORICA,IVANA VUJOŠEVIĆA BR.24</t>
  </si>
  <si>
    <t>JELENA JOVANOVIĆ</t>
  </si>
  <si>
    <t>FONDACIJA ANITA FETIĆ</t>
  </si>
  <si>
    <t>PODGORICA,PODGORICA,CETINJSKI PUT BB, LAMELA 5/19</t>
  </si>
  <si>
    <t>IZET FETIĆ</t>
  </si>
  <si>
    <t>ASOCIJACIJA ATLETSKIH VETERANA CRNE GORE</t>
  </si>
  <si>
    <t>PODGORICA,PODGORICA,19.DECEMBAR BR.5</t>
  </si>
  <si>
    <t>11.01.2019</t>
  </si>
  <si>
    <t>DEJAN ŽIVKOVIĆ</t>
  </si>
  <si>
    <t>NVO ZAŠTITIMO ŽIVOTINJE</t>
  </si>
  <si>
    <t>PODGORICA,PODGORICA,LJUBOVIĆA BR.22</t>
  </si>
  <si>
    <t>18.01.2019</t>
  </si>
  <si>
    <t>MILANKA VUKELJ</t>
  </si>
  <si>
    <t>CRNOGORSKO UDRUŽENJE DOKTORA ZA ESTETIKU LICA</t>
  </si>
  <si>
    <t>PODGORICA,PODGORICA,JOVANA TOMAŠEVIĆA 13/1</t>
  </si>
  <si>
    <t>31.01.2019</t>
  </si>
  <si>
    <t>TAMARA MITRANIĆ</t>
  </si>
  <si>
    <t>PODGORIČKI KLUB</t>
  </si>
  <si>
    <t>PODGORICA,PODGORICA,PETRA PRLJE BR.6</t>
  </si>
  <si>
    <t>01.02.2019</t>
  </si>
  <si>
    <t>RUŽDIJA TUZOVIĆ</t>
  </si>
  <si>
    <t>ASOCIJACIJA SPORTSKIH FIZIOTERAPEUTA CRNE GORE</t>
  </si>
  <si>
    <t>PODGORICA,PODGORICA,BRANKA STAMATOVIĆA BR.6</t>
  </si>
  <si>
    <t>STEFAN LUTOVAC</t>
  </si>
  <si>
    <t>ZELENI PRAVAC(GREEN DIRECTION)</t>
  </si>
  <si>
    <t>VOJISLAV ILIĆ</t>
  </si>
  <si>
    <t>FONDACIJA EVERGREEN</t>
  </si>
  <si>
    <t>PODGORICA,PODGORICA,RADOSAVA BURIĆA BB</t>
  </si>
  <si>
    <t>BLAGOTA MARUNOVIĆ</t>
  </si>
  <si>
    <t>ASOCIJACIJA TURSKIH BIZNISMENA I INVESTITORA CRNE GORE-KARADAG TURK IS INSANLARI VE YATIRIMCILARI DERNEGI-KTID</t>
  </si>
  <si>
    <t>PODGORICA,PODGORICA,BULEVAR RADOJA DAKIĆA L-LJ STAN BR 10</t>
  </si>
  <si>
    <t>07.02.2019</t>
  </si>
  <si>
    <t>MAKSUT ABDULLAH ERTAC GUNGOR</t>
  </si>
  <si>
    <t>FOTO - KLUB JADRAN</t>
  </si>
  <si>
    <t>PODGORICA,PODGORICA,VASA RAIČKOVIĆA BR.4 B</t>
  </si>
  <si>
    <t>DARKO KRSTIĆ</t>
  </si>
  <si>
    <t>FESTIVAL CRNOGORSKE UMJETNOSTI-MONTENEGRO ART FEST</t>
  </si>
  <si>
    <t>PODGORICA,PODGORICA,BLAŽA JOVANOVIĆA BR.29</t>
  </si>
  <si>
    <t>12.02.2019</t>
  </si>
  <si>
    <t>MLADEN VUKAŠINOVIĆ</t>
  </si>
  <si>
    <t>NVO PROJEKAT SPERANZA</t>
  </si>
  <si>
    <t>PODGORICA,PODGORICA,SKOPSKA BB</t>
  </si>
  <si>
    <t>BLANKA ALIVODIĆ</t>
  </si>
  <si>
    <t>KULTURNO UMJETNIČKO DRUŠTVO DUGA MONTENEGRO</t>
  </si>
  <si>
    <t>PODGORICA,PODGORICA,BULEVAR PEKA DAPČEVIĆA 46/31</t>
  </si>
  <si>
    <t>MARIJANA MAJA DAKIĆ</t>
  </si>
  <si>
    <t>ASOCIJACIJA SPORT ZA SVE</t>
  </si>
  <si>
    <t>PODGORICA,PODGORICA,SPORTSKI CENTAR MORAČA BR.10</t>
  </si>
  <si>
    <t>BRANISLAV MARKOVIĆ</t>
  </si>
  <si>
    <t>ZELENA PLATFORMA</t>
  </si>
  <si>
    <t>PODGORICA,PODGORICA,VUKAŠINA MARKOVIĆA BR.136</t>
  </si>
  <si>
    <t>GORAN MARINOVIĆ</t>
  </si>
  <si>
    <t>UDRUŽENJE PRIVATNIH APOTEKA CRNE GORE PHARMACIA PLUS</t>
  </si>
  <si>
    <t>PODGORICA,PODGORICA,II CRNOGORSKOG BATALJONA BB</t>
  </si>
  <si>
    <t>MILAN LUKIĆ</t>
  </si>
  <si>
    <t>KAMERTON</t>
  </si>
  <si>
    <t>PODGORICA,PODGORICA,KNJAZA DANILA BR.122</t>
  </si>
  <si>
    <t>PETAR LIPOVINA</t>
  </si>
  <si>
    <t>SRPSKA ĆIRILICA</t>
  </si>
  <si>
    <t>PODGORICA,PODGORICA,DALMATINSKA BR.57</t>
  </si>
  <si>
    <t>JANKO BRAJKOVIĆ</t>
  </si>
  <si>
    <t>OTKRIVANJ E LIČNE ISTINE CRNA GORA</t>
  </si>
  <si>
    <t>PODGORICA,PODGORICA,RISTA DRAGIĆEVIĆA BR.17</t>
  </si>
  <si>
    <t>13.02.2019</t>
  </si>
  <si>
    <t>BOJANA MILETIĆ</t>
  </si>
  <si>
    <t>NVO PLENUM</t>
  </si>
  <si>
    <t>PODGORICA,PODGORICA,IVANA VUJŠEVIĆA BR.32</t>
  </si>
  <si>
    <t>20.02.2019</t>
  </si>
  <si>
    <t>LUCIJA ROGANOVIĆ</t>
  </si>
  <si>
    <t>POKRET SLOBODA NARODU</t>
  </si>
  <si>
    <t>PODGORICA,PODGORICA,JEREVANSKA BR.41</t>
  </si>
  <si>
    <t>BOŠKO VUKIĆEVIĆ</t>
  </si>
  <si>
    <t>PLUG-M</t>
  </si>
  <si>
    <t>PODGORICA,PODGORICA,MOSKOVSKA BR 63,KANCELARIJA 9</t>
  </si>
  <si>
    <t>25.02.2019</t>
  </si>
  <si>
    <t>ALEKSANDR PLOTNIKOV</t>
  </si>
  <si>
    <t>UDRUŽENJE PROFESIONALACA U JAVNIM NABAVKAMA CRNE GORE</t>
  </si>
  <si>
    <t>PODGORICA,PODGORICA,BULEVAR STANKA RADONJIĆA BR.3</t>
  </si>
  <si>
    <t>MARA BOGAVAC</t>
  </si>
  <si>
    <t>NEVLADINO UDRUŽENJE AKCIJA ZA UMJETNOST - ACTION FOR ART</t>
  </si>
  <si>
    <t>PODGORICA,PODGORICA,STANKA DRAGOJEVIĆA BR.10</t>
  </si>
  <si>
    <t>04.03.2019</t>
  </si>
  <si>
    <t>VLADIMIR MARAŠ</t>
  </si>
  <si>
    <t>NAŠ MOST</t>
  </si>
  <si>
    <t>PODGORICA,PODGORICA,KRUŠEVAC BR.51</t>
  </si>
  <si>
    <t>SLAVICA MARKOVIĆ</t>
  </si>
  <si>
    <t>KOGNICIJA</t>
  </si>
  <si>
    <t>PODGORICA,PODGORICA,CRNOGORSKIH SERDARA BR.81</t>
  </si>
  <si>
    <t>VESNA ASANOVIĆ</t>
  </si>
  <si>
    <t>NVO PARADIGMA</t>
  </si>
  <si>
    <t>PODGORICA,PODGORICA,ALEKSANDRA LESA IVANOVIĆA BR.27</t>
  </si>
  <si>
    <t>BRITTON WADE BOONE</t>
  </si>
  <si>
    <t>KLUB ZA EU POLITIKE (KEUP)</t>
  </si>
  <si>
    <t>PODGORICA,PODGORICA,MILADINA POPOVIĆA BR.161 A</t>
  </si>
  <si>
    <t>JELENA NEDOVIĆ</t>
  </si>
  <si>
    <t>JAČANJE SOCIJALNOG I HUMANITARNOG TURIZMA (JASOT)</t>
  </si>
  <si>
    <t>PODGORICA,PODGORICA,STARA VAROŠ,BLOK 7</t>
  </si>
  <si>
    <t>08.03.2019</t>
  </si>
  <si>
    <t>ŠPIRO MITROVIĆ</t>
  </si>
  <si>
    <t>UDRUŽENJE RONILAČKOG TURIZMA CRNE GORE</t>
  </si>
  <si>
    <t>PODGORICA,PODGORICA,OKTOBARSKE REVOLUCIJE BR.1</t>
  </si>
  <si>
    <t>RADAN DRAGAŠEVIĆ</t>
  </si>
  <si>
    <t>INTEGRACIJA ROMA</t>
  </si>
  <si>
    <t>PODGORICA,PODGORICA,DOLJANI BB</t>
  </si>
  <si>
    <t>HANKA TUŠA</t>
  </si>
  <si>
    <t>DJEČIJI GRAD</t>
  </si>
  <si>
    <t>PODGORICA,PODGORICA,DALMATINSKA BB</t>
  </si>
  <si>
    <t>IVA ČUKIĆ ŠOŠKIĆ</t>
  </si>
  <si>
    <t>LJUBAV ZA LJUBAV</t>
  </si>
  <si>
    <t>PODGORICA,PODGORICA,PARK ŠUME BB,ZAGORIČ</t>
  </si>
  <si>
    <t>11.03.2019</t>
  </si>
  <si>
    <t>SARA PRELEVIĆ</t>
  </si>
  <si>
    <t>DRUŠTVO ZA UNAPRIJEĐENJE POLITIČKE,KULTURNE I PRIVREDNO-EKONOMSKE SARADNJE CRNE GORE,REPUBLKE SRBIJE I REPUBLIKE SRPSKE</t>
  </si>
  <si>
    <t>PODGORICA,PODGORICA,IVANA CRNOJEVIĆA BR.44</t>
  </si>
  <si>
    <t>VLADISLAV BOJOVIĆ</t>
  </si>
  <si>
    <t>UDRUŽENJE ESTRADNIH UMJETNIKA MONTENEGRO ZVUK I DIJASPORA PODGORICA</t>
  </si>
  <si>
    <t>PODGORICA,PODGORICA,RATNIH VETERANA BB</t>
  </si>
  <si>
    <t>15.03.2019</t>
  </si>
  <si>
    <t>MILISAV LAKETIĆ</t>
  </si>
  <si>
    <t>BEZBJEDNOST-SECURE</t>
  </si>
  <si>
    <t>PODGORICA,PODGORICA,MOSKOVSKA BR.65 MEZANIN</t>
  </si>
  <si>
    <t>IVONA DABETIĆ JOVOVIĆ</t>
  </si>
  <si>
    <t>UDRUŽENJE GRAMOFONSKE PLOČE CRNA GORA-MONTENEGRO RECORDS</t>
  </si>
  <si>
    <t>PODGORICA,PODGORICA,VIJENCI DANILA KIŠA BR.1</t>
  </si>
  <si>
    <t>BORIS BURIĆ</t>
  </si>
  <si>
    <t>HUMANITARNO UDRUŽENJE OSOBA SLABOG SOCIJALNOG STATUSA RADO ČINIMO DOBRO</t>
  </si>
  <si>
    <t>PODGORICA,PODGORICA,FARMACI BB</t>
  </si>
  <si>
    <t>21.03.2019</t>
  </si>
  <si>
    <t>HASAN TAHIROVIĆ</t>
  </si>
  <si>
    <t>BITKOIN ASOCIJACIJA CRNE GORE</t>
  </si>
  <si>
    <t>PODGORICA,PODGORICA,VASA RAIČKOVIĆA BR.26</t>
  </si>
  <si>
    <t>VESELIN PIĆURIĆ</t>
  </si>
  <si>
    <t>NVU PAKT (PODGORIČKI ALTERNATIVNI KREATIVNI TEATAR)</t>
  </si>
  <si>
    <t>PODGORICA,PODGORICA,ZMAJ JOVINA BR 46</t>
  </si>
  <si>
    <t>CRNOGORSKO AKTUARSKO DRUŠTVO</t>
  </si>
  <si>
    <t>PODGORICA,PODGORICA,SVETLANE KANE RADOVIĆ 3/II</t>
  </si>
  <si>
    <t>25.03.2019</t>
  </si>
  <si>
    <t>NVO KLASTER ZA UPRAVLJANJE I ODRŽAVANJE NEKRETNINA CRNE GORE</t>
  </si>
  <si>
    <t>PODGORICA,PODGORICA,SVETOZARA MARKOVIĆA BR.11</t>
  </si>
  <si>
    <t>26.03.2019</t>
  </si>
  <si>
    <t>NOVO NEBO</t>
  </si>
  <si>
    <t>PODGORICA,PODGORICA,RIMSKI TRG BR.2</t>
  </si>
  <si>
    <t>28.03.2019</t>
  </si>
  <si>
    <t>MAJA DAŠIĆ</t>
  </si>
  <si>
    <t>KONKORDIJA</t>
  </si>
  <si>
    <t>PODGORICA,PODGORICA,NEZNANIH JUNAKA BR.2</t>
  </si>
  <si>
    <t>EMRAH DEMIĆ</t>
  </si>
  <si>
    <t>NVO DIGITALNI INKUBATOR</t>
  </si>
  <si>
    <t>PODGORICA,PODGORICA,ROMANIVIH BR.33</t>
  </si>
  <si>
    <t>17.04.2019</t>
  </si>
  <si>
    <t>ALEKSANDARA BOŠKOVIĆ</t>
  </si>
  <si>
    <t>CVIJETNA UČIONICA</t>
  </si>
  <si>
    <t>PODGORICA,PODGORICA,TRG NIKOLE KOVAČEVIĆA BR.7</t>
  </si>
  <si>
    <t>RADOJKA DAPČEVIĆ</t>
  </si>
  <si>
    <t>CIVIS</t>
  </si>
  <si>
    <t>PODGORICA,PODGORICA,IVANA VUJOŠEVIĆA BR.29</t>
  </si>
  <si>
    <t>18.04.2019</t>
  </si>
  <si>
    <t>ZORAN MILJANIĆ</t>
  </si>
  <si>
    <t>RAVNOTEŽA-EQUILIBRIUM</t>
  </si>
  <si>
    <t>PODGORICA,PODGORICA,VELJKA VLAHOVIĆA BR.32</t>
  </si>
  <si>
    <t>22.04.2019</t>
  </si>
  <si>
    <t>BELMA ŠESTOVIĆ</t>
  </si>
  <si>
    <t>PRAVA RUTA CRNA GORA</t>
  </si>
  <si>
    <t>PODGORICA,PODGORICA,ĐURA DANIČIĆA BR.4</t>
  </si>
  <si>
    <t>24.04.2019</t>
  </si>
  <si>
    <t>ĐORĐE ŠARAC</t>
  </si>
  <si>
    <t>UDRUŽENJE RASELJENIH EGIPĆANA I ROMA SA KOSOVA I METOHIJE PUT INTEGRACIJE</t>
  </si>
  <si>
    <t>PODGORICA,PODGORICA,ĆAMILA SIJARIĆA BR.1</t>
  </si>
  <si>
    <t>HAXHI KABASHI</t>
  </si>
  <si>
    <t>GITARA - CRNA GORA</t>
  </si>
  <si>
    <t>25.04.2019</t>
  </si>
  <si>
    <t>DANIJEL CEROVIĆ</t>
  </si>
  <si>
    <t>UDRUŽENJE PORESKIH SAVJETNIKA CRNE GORE</t>
  </si>
  <si>
    <t>PODGORICA,PODGORICA,BEOGRADSKA BR.7</t>
  </si>
  <si>
    <t>SLAĐANA RAIČKOVIĆ</t>
  </si>
  <si>
    <t>FONDACIJA ZA IZGRADNJU SPOMENIKA PRINCEZI JELENI</t>
  </si>
  <si>
    <t>PODGORICA,PODGORICA,VOJVODE MAŠA ĐUROVIĆA BR.16</t>
  </si>
  <si>
    <t>03.05.2019</t>
  </si>
  <si>
    <t>RANKO JOVOVIĆ</t>
  </si>
  <si>
    <t>BRIGA O ŽIVOTINJAMA-ANIMAL CARE</t>
  </si>
  <si>
    <t>PODGORICA,PODGORICA,CVIJETNA BR.40</t>
  </si>
  <si>
    <t>TATJANA MITROVIĆ</t>
  </si>
  <si>
    <t>NVU OČUVANJE IZVORNIH TRADICIJA KOSOVI LUG PODGORICA</t>
  </si>
  <si>
    <t>PODGORICA,PODGORICA,NEZNANIH JUNAKA 43</t>
  </si>
  <si>
    <t>09.05.2019</t>
  </si>
  <si>
    <t>DRAGAN STANIŠIĆ</t>
  </si>
  <si>
    <t>NVU RUKOTVORCI CRNE GORE</t>
  </si>
  <si>
    <t>PODGORICA,PODGORICA,TRIFUNA ĐUKIĆA BR.60</t>
  </si>
  <si>
    <t>10.05.2019</t>
  </si>
  <si>
    <t>LJILJANA NOVOVIĆ</t>
  </si>
  <si>
    <t>UDRUŽENJE NEUROHIRURGA CRNE GORE (MONTENEGRIN NEUROSURGICAL SOCIETY)</t>
  </si>
  <si>
    <t>PODGORICA,PODGORICA,LJUBLJANSKA BB,KLINIČKI CENTAR CRG,KLINIKA ZA NEUROHIRUGIJU)</t>
  </si>
  <si>
    <t>NOVAK LAKIĆEVIĆ</t>
  </si>
  <si>
    <t>AGRO-TURISTIČKI KLASTER SALERS MONTENEGRO</t>
  </si>
  <si>
    <t>PODGORICA,PODGORICA,8. MARTA 36/19</t>
  </si>
  <si>
    <t>14.05.2019</t>
  </si>
  <si>
    <t>VESELIN GRDINIĆ</t>
  </si>
  <si>
    <t>MONTENEGRO ROBOTIKA-MONTENEGROBOTICS</t>
  </si>
  <si>
    <t>PODGORICA,SERDARA JOLA PILETIĆA BR.13</t>
  </si>
  <si>
    <t>15.05.2019</t>
  </si>
  <si>
    <t>NINA DRAKULIĆ</t>
  </si>
  <si>
    <t>UDRUŽENJE LOGOPEDA CRNE GORE</t>
  </si>
  <si>
    <t>PODGORICA,PODGORICA,VUKA KARADŽIĆA BR.33</t>
  </si>
  <si>
    <t>20.05.2019</t>
  </si>
  <si>
    <t>IRENA VASILJEVIĆ</t>
  </si>
  <si>
    <t>UDRUŽENJE EVROPSKI RED VINSKIH VITEZOVA-LEGATURA CRNA GORA</t>
  </si>
  <si>
    <t>PODGORICA,PODGORICA,SLOBODE BR.16</t>
  </si>
  <si>
    <t>31.05.2019</t>
  </si>
  <si>
    <t>ŽELJKO SAVOVIĆ</t>
  </si>
  <si>
    <t>UDRUŽENJE PSIHIJATARA CRNE GORE</t>
  </si>
  <si>
    <t>PODGORICA,PODGORICA,DRAGANA RADULOVIĆA 17 A</t>
  </si>
  <si>
    <t>30.05.2019.</t>
  </si>
  <si>
    <t>LJILJANA VUČELJIĆ</t>
  </si>
  <si>
    <t>FONDACIJA ŽIVOTINJSKO SELO-FONDATION PETS VILLAGE</t>
  </si>
  <si>
    <t>PODGORICA,PODGORICA,GOLUBOVCI BB</t>
  </si>
  <si>
    <t>03.06.2019</t>
  </si>
  <si>
    <t>KOSTYLENKO OLEKSANDR</t>
  </si>
  <si>
    <t>ZVJEZDICE SA VALENTINOM</t>
  </si>
  <si>
    <t>PODGORICA,PODGORICA,VLADA MARTINOVIĆA BR.55</t>
  </si>
  <si>
    <t>04.06.2019</t>
  </si>
  <si>
    <t>VALENTINA MITROVIĆ</t>
  </si>
  <si>
    <t>SEKCIJA MEDICINE RADA I RADIOLŠKE ZAŠTITE CRNE GORE</t>
  </si>
  <si>
    <t>PODGORICA,PODGORICA,CVIJETNA S2A/2</t>
  </si>
  <si>
    <t>MENSUD GRBOVIĆ</t>
  </si>
  <si>
    <t>NVO ZA LJUDSKA PRAVA I JEDNAKOST</t>
  </si>
  <si>
    <t>PODGORICA,PODGORICA,MILOŠA OBILIĆA 10/11</t>
  </si>
  <si>
    <t>11.06.2019</t>
  </si>
  <si>
    <t>JASMINKA BEĆIROVIĆ</t>
  </si>
  <si>
    <t>SREĆNE ŠAPICE</t>
  </si>
  <si>
    <t>PODGORICA,PODGORICA,BALŠIĆEVA BR.46</t>
  </si>
  <si>
    <t>MARIJA VUKČEVIĆ</t>
  </si>
  <si>
    <t>TINKER</t>
  </si>
  <si>
    <t>PODGORICA,PODGORICA,VASA RAIČKOVIĆA 48/15</t>
  </si>
  <si>
    <t>JELENA MILOJKOVIĆ</t>
  </si>
  <si>
    <t>ŠEHER PODGORICA</t>
  </si>
  <si>
    <t>19.06.2019</t>
  </si>
  <si>
    <t>MEHMED ĐEČEVIĆ</t>
  </si>
  <si>
    <t>NVO OPASNI IGRAČI</t>
  </si>
  <si>
    <t>PODGORICA,PODGORICA,VOJISAVLJEVIĆA BR.76</t>
  </si>
  <si>
    <t>MARKO KOLJEVIĆ</t>
  </si>
  <si>
    <t>NVO ASOCIJACIJA VTF CRNA GORA</t>
  </si>
  <si>
    <t>PODGORICA,PODGORICA,DR.BLAŽA RAIČEVIĆA BR.13</t>
  </si>
  <si>
    <t>26.06.2019</t>
  </si>
  <si>
    <t>GORAN BOŠKOVIĆ</t>
  </si>
  <si>
    <t>CRNOGORSKO UDRUŽENJE TUMAČA</t>
  </si>
  <si>
    <t>JELENA PRALAS</t>
  </si>
  <si>
    <t>KLUB 30</t>
  </si>
  <si>
    <t>PODGORICA,PODGORICA,13.JULA BR.26</t>
  </si>
  <si>
    <t>DAMIR BUČAN</t>
  </si>
  <si>
    <t>FONDACIJA DRAGAN RADULOVIĆ</t>
  </si>
  <si>
    <t>PODGORICA,PODGORICA,SVETOZARA MARKOVIĆA BR.40</t>
  </si>
  <si>
    <t>OGNJEN RADULOVIĆ</t>
  </si>
  <si>
    <t>TOPLA RUKA PODGORICA</t>
  </si>
  <si>
    <t>PODGORICA,PODGORICA,FRANCA PREŠERNA BR.8</t>
  </si>
  <si>
    <t>FATMA SKEJOVIĆ</t>
  </si>
  <si>
    <t>MANDRAGORA - UDRUŽENJE ZA STRATEŠKE INICIJATIVE</t>
  </si>
  <si>
    <t>PODGORICA,PODGORICA,BULEVAR IVANA CRNOJEVIĆA BR.34/6</t>
  </si>
  <si>
    <t>28.06.2019</t>
  </si>
  <si>
    <t>MIRJANA MASLOVAR</t>
  </si>
  <si>
    <t>ODGOVOR-REPLAY</t>
  </si>
  <si>
    <t>PODGORICA,8.MARTA BR.55</t>
  </si>
  <si>
    <t>20.06.2019</t>
  </si>
  <si>
    <t>ALEKSANDRA SOŠIĆ</t>
  </si>
  <si>
    <t>KREATIVNO-UMJETNIČKA MREŽA PERSPEKTIVA KOLEKTIV</t>
  </si>
  <si>
    <t>PODGORICA,PODGORICA,18.JULA BR.17A</t>
  </si>
  <si>
    <t>02.07.2019</t>
  </si>
  <si>
    <t>MATIJA BLAGOJEVIĆ</t>
  </si>
  <si>
    <t>AUTONOMNI GRAĐANSKI POKRET</t>
  </si>
  <si>
    <t>PODGORICA,PODGORICA,13.JULA BR.3</t>
  </si>
  <si>
    <t>PREDRAG SPASOJEVIĆ</t>
  </si>
  <si>
    <t>NVO UDRUŽENJE ZA EDUKACIJU I USAVRŠAVANJE MLADIH</t>
  </si>
  <si>
    <t>PODGORICA,PODGORICA,STUDENTSKA BB</t>
  </si>
  <si>
    <t>TINA LEKIĆ</t>
  </si>
  <si>
    <t>SAVEZ ELEKTRONSKIH SPORTOVA CRNE GORE</t>
  </si>
  <si>
    <t>PODGORICA,PODGORICA,BRATSTVA I JEDINSTVA BR.19</t>
  </si>
  <si>
    <t>FILIP ŠOĆ</t>
  </si>
  <si>
    <t>POBJEDNIK CRNA GORA</t>
  </si>
  <si>
    <t>PODGORICA,PODGORICA,BLAŽENE OZANE.LIPINA ZGRADA ULAZ BR II,S11</t>
  </si>
  <si>
    <t>04.07.2019</t>
  </si>
  <si>
    <t>JASNA TAHIROVIĆ</t>
  </si>
  <si>
    <t>PROCES</t>
  </si>
  <si>
    <t>PODGORICA,PODGORICA,HERCEGOVAČKA BR.87</t>
  </si>
  <si>
    <t>11.07.2019</t>
  </si>
  <si>
    <t>ARIJANA KADIĆ</t>
  </si>
  <si>
    <t>UDRUŽENJE RAČUNOVOĐA I KNJIGOVOĐA CRNE GORE</t>
  </si>
  <si>
    <t>PODGORICA,PODGORICA,KADINJAČA BR.34</t>
  </si>
  <si>
    <t>12.07.2019</t>
  </si>
  <si>
    <t>BEGO ŠKRIJELJ</t>
  </si>
  <si>
    <t>CRNOGORSKO UDRUŽENJE ŠTAMPARA</t>
  </si>
  <si>
    <t>PODGORICA,ROGAMI,KRUGOVI BB</t>
  </si>
  <si>
    <t>VESNA GARDAŠEVIĆ</t>
  </si>
  <si>
    <t>POD OBRUČEM</t>
  </si>
  <si>
    <t>PODGORICA,PODGORICA,MIODRAGA BULATOVIĆA BR.40</t>
  </si>
  <si>
    <t>22.07.2019</t>
  </si>
  <si>
    <t>NEVLADINO UDRUŽENJE ISKRA</t>
  </si>
  <si>
    <t>PODGORICA,PODGORICA,GOCE DELČEVA BR.23</t>
  </si>
  <si>
    <t>19.07.2019</t>
  </si>
  <si>
    <t>ANA NIŠAVIĆ</t>
  </si>
  <si>
    <t>SVICI</t>
  </si>
  <si>
    <t>PODGORICA,PODGORICA,BULEVAR MIHAILA LALIĆA BR.10/52</t>
  </si>
  <si>
    <t>24.07.2019</t>
  </si>
  <si>
    <t>BOJAN BOŠKOVIĆ</t>
  </si>
  <si>
    <t>MANIFEST</t>
  </si>
  <si>
    <t>PODGORICA,PODGORICA,TRG BOŽANE VČINIĆ BR.33</t>
  </si>
  <si>
    <t>29.07.2019</t>
  </si>
  <si>
    <t>JELENA MARTINOVIĆ</t>
  </si>
  <si>
    <t>MREŽA ZA PROMJENE</t>
  </si>
  <si>
    <t>PODGORICA,PODGORICA,SKOJ-A BR.55</t>
  </si>
  <si>
    <t>VUK VUJISIĆ</t>
  </si>
  <si>
    <t>LANAC DOBRE VOLJE</t>
  </si>
  <si>
    <t>PODGORICA,PODGORICA,PILOTA CVETKOVIĆA I MILOJEVIĆA BR.7</t>
  </si>
  <si>
    <t>31.07.2019</t>
  </si>
  <si>
    <t>VALENTINA DESPOT</t>
  </si>
  <si>
    <t>VIZIJA BUDUĆNOSTI</t>
  </si>
  <si>
    <t>PODGORICA,PODGORICA,PETE PROLETERSKE BR.135</t>
  </si>
  <si>
    <t>ALMIR KOLJENOVIĆ</t>
  </si>
  <si>
    <t>SRPSKI POKRET-NJEGOŠ PODGORICA</t>
  </si>
  <si>
    <t>01.08.2019</t>
  </si>
  <si>
    <t>JUGOSLAV BLAGOJEVIĆ</t>
  </si>
  <si>
    <t>KONZORCIJUM ZA RELIGIJSKO-ISTRAŽIVAČKU DJELATNOST CRNE GORE-KREDO</t>
  </si>
  <si>
    <t>PODGORICA,PODGORICA,SERDARA JOLA PILETIĆA BR.7</t>
  </si>
  <si>
    <t>06.08.2019</t>
  </si>
  <si>
    <t>DR.VLADIMIR BAKRAČ</t>
  </si>
  <si>
    <t>MOTUS</t>
  </si>
  <si>
    <t>PODGORICA,PODGORICA,BEOGRADSKA BR.8</t>
  </si>
  <si>
    <t>12.08.2019</t>
  </si>
  <si>
    <t>SISTEM</t>
  </si>
  <si>
    <t>PODGORICA,PRVE PROLETERSKE BR.64</t>
  </si>
  <si>
    <t>OMLADINSKI KULTURNI KLJUB</t>
  </si>
  <si>
    <t>15.08.2019</t>
  </si>
  <si>
    <t>SENAD BULIĆ</t>
  </si>
  <si>
    <t>NEVLADINO UDRUŽENJE NJEMAČKI DOM CRNE GORE/DEUTSCHES HAUS MONTENEGRO</t>
  </si>
  <si>
    <t>PODGORICA,PODGORICA,HERCEGOVAČKA BR.10</t>
  </si>
  <si>
    <t>16.08.2019</t>
  </si>
  <si>
    <t>JELENA BOŽOVIĆ ĐURIŠIĆ</t>
  </si>
  <si>
    <t>REANIMACIJA</t>
  </si>
  <si>
    <t>PODGORICA,PODGORICA,MITRA BAKIĆA BR.140</t>
  </si>
  <si>
    <t>20.08.2019</t>
  </si>
  <si>
    <t>MATO ULJAREVIĆ</t>
  </si>
  <si>
    <t>POBIJEDI SEBE</t>
  </si>
  <si>
    <t>29.08.2019</t>
  </si>
  <si>
    <t>AZRA ŠABOTIĆ LJUJKOVIĆ</t>
  </si>
  <si>
    <t>UDRUŽENJE ZA RAZVOJ LJUDSKIH RESURSA</t>
  </si>
  <si>
    <t>PODGORICA,PODGORICA,TRG NIKOLE KOVAČEVIĆA BR.3-BLOK 5</t>
  </si>
  <si>
    <t>MIRKO KRUNIĆ</t>
  </si>
  <si>
    <t>RADONJEŽDO</t>
  </si>
  <si>
    <t>PODGORICA,PODGORICA,BRACANA BRACANOVIĆA BR.72</t>
  </si>
  <si>
    <t>30.08.2019</t>
  </si>
  <si>
    <t>GAJO KRIVOKAPIĆ</t>
  </si>
  <si>
    <t>GOVORITI SVIMA CRNA GORA</t>
  </si>
  <si>
    <t>PODGORICA,PODGORICA,STUDENTSKA BB,LAMELA 9</t>
  </si>
  <si>
    <t>05.09.2019</t>
  </si>
  <si>
    <t>VUKAŠIN BAOŠIĆ</t>
  </si>
  <si>
    <t>VIZIJA ČOVJEČANSTVA - VIDION OF HUMANITY</t>
  </si>
  <si>
    <t>PODGORICA,PODGORICA,MOSKOVSKA 65,ZGRADA MAKSIM</t>
  </si>
  <si>
    <t>13.09.2019</t>
  </si>
  <si>
    <t>DABETIĆ JOVOVIĆ</t>
  </si>
  <si>
    <t>UDRUŽENJE KOŠARKAŠKIH SUDIJA ABA LIGE</t>
  </si>
  <si>
    <t>PODGORICA,PODGORICA,SAVA ČELEBIĆA BR.8,BLOK IX</t>
  </si>
  <si>
    <t>RANKO ŠĆEPANOVIĆ</t>
  </si>
  <si>
    <t>NVO OMLADINA I SPORT</t>
  </si>
  <si>
    <t>PODGORICA,PODGORICA,ČETVRTE PROLETERSKA BRIGADE BR.38</t>
  </si>
  <si>
    <t>17.09.2019</t>
  </si>
  <si>
    <t>VESELIN PILETIĆ</t>
  </si>
  <si>
    <t>MOĆ ENERGIJE</t>
  </si>
  <si>
    <t>PUT MIRA</t>
  </si>
  <si>
    <t>PODGORICA,PODGORICA,PETE PROLETERSKE BR.34</t>
  </si>
  <si>
    <t>BENJAMIN BOCK</t>
  </si>
  <si>
    <t>STUDIO ZALIV</t>
  </si>
  <si>
    <t>PODGORICA,PODGORICA,POPA BOŠKA POPOVIĆA BR.13</t>
  </si>
  <si>
    <t>19.09.2019</t>
  </si>
  <si>
    <t>PREDRAG KALEZIĆ</t>
  </si>
  <si>
    <t>FABRIKA INOVACIJA</t>
  </si>
  <si>
    <t>PODGORICA,PODGORICA,VIJENAC KOSOVSKIH JUNAKA 5</t>
  </si>
  <si>
    <t>ANDREJ KNEŽEVIĆ</t>
  </si>
  <si>
    <t>BORORODIČINE SUZE</t>
  </si>
  <si>
    <t>PODGORICA,PODGORICA,RADNIČKA BR.38</t>
  </si>
  <si>
    <t>20.09.2019</t>
  </si>
  <si>
    <t>ŽELJKA MIĆUNOVIĆ MIROTIĆ</t>
  </si>
  <si>
    <t>OMLADINSKI SERVIS</t>
  </si>
  <si>
    <t>PODGORICA,PODGORICA,CETINJSKA BR.2,ZGRADA REKTORATA UCG</t>
  </si>
  <si>
    <t>NVO INTERLINGUA</t>
  </si>
  <si>
    <t>PODGORICA,PODGORICA,BULEVAR SAVE KOVAČEVIĆA BR.21</t>
  </si>
  <si>
    <t>24.09.2019</t>
  </si>
  <si>
    <t>ŽANA KNEŽEVIĆ</t>
  </si>
  <si>
    <t>PRVAK</t>
  </si>
  <si>
    <t>PODGORICA,PODGORICA,MATIJE GUBCA BR.BB</t>
  </si>
  <si>
    <t>25.09.2019</t>
  </si>
  <si>
    <t>MILENA GAZIVODA</t>
  </si>
  <si>
    <t>ASOCIJACIJA ZA KREATIVNU TRANSFORMACIJU</t>
  </si>
  <si>
    <t>PODGORICA,PODGORICA,MITRA BAKIĆA 122</t>
  </si>
  <si>
    <t>MILOŠ JOKSIMOVIĆ</t>
  </si>
  <si>
    <t>PUT IZAZOVA</t>
  </si>
  <si>
    <t>03.10.2019</t>
  </si>
  <si>
    <t>IGOR VUŠUROVIĆ</t>
  </si>
  <si>
    <t>PODVIG</t>
  </si>
  <si>
    <t>04.10.2019</t>
  </si>
  <si>
    <t>BRAJKOVIĆ NIKOLA</t>
  </si>
  <si>
    <t>UDRUŽENJE PROFESORA CRNOGORSKO-SRPSKOG,BOSANSKOG,HRVATSKOG JEZIKA I KNJIŽEVNOSTI-BIBLIOS</t>
  </si>
  <si>
    <t>PODGORICA,PODGORICA,BULEVAR MILOŠA RAŠOVIĆA 2/103</t>
  </si>
  <si>
    <t>10.10.2019</t>
  </si>
  <si>
    <t>DRAGAN MARKOVIĆ</t>
  </si>
  <si>
    <t>UDRUŽENJE FRANKOFONIH NOVINARA CRNE GORE</t>
  </si>
  <si>
    <t>PODGORICA,PODGORICA,PILOTA CVETKOVIĆA I MILOJEVIĆA 9/7</t>
  </si>
  <si>
    <t>IVAN MIJANOVIĆ</t>
  </si>
  <si>
    <t>SPORT X</t>
  </si>
  <si>
    <t>14.10.2019</t>
  </si>
  <si>
    <t>FILIP PATKOVIĆ</t>
  </si>
  <si>
    <t>UDRUŽENJE ZA EVROPSKE POLITIKE I PRAKSE PAX</t>
  </si>
  <si>
    <t>21.10.2019</t>
  </si>
  <si>
    <t>MARIJA RADINOVIĆ</t>
  </si>
  <si>
    <t>UDRUŽENJE ZA PODRŠKU I RAZVOJ SOCIJALNO UGROŽENIH GRUPA</t>
  </si>
  <si>
    <t>PODGORICA,PODGORICA,NJEGOŠEVA BR.45</t>
  </si>
  <si>
    <t>23.10.2019</t>
  </si>
  <si>
    <t>VUKSAN VUKSANOVIĆ</t>
  </si>
  <si>
    <t>MULTILINGUA:EDUKACIJA I LIČNI RAZVOJ</t>
  </si>
  <si>
    <t>30.10.2019</t>
  </si>
  <si>
    <t>RADMILA RADONJIĆ RADULOVIĆ</t>
  </si>
  <si>
    <t>UDRUŽENJE ZA POPULARIZACIJU I PROMOCIJU FUDBALA NEBESKO PLAVI</t>
  </si>
  <si>
    <t>PODGORICA,PODGORICA,ARHONA PETRA BR.22</t>
  </si>
  <si>
    <t>31.10.2019</t>
  </si>
  <si>
    <t>MATEO ALEJANDRO RONILLER LEYES</t>
  </si>
  <si>
    <t>CRNOGORSKO UDRUŽENJE ZA MEĐUNARODNO PRAVO</t>
  </si>
  <si>
    <t>01.11.2019</t>
  </si>
  <si>
    <t>ANETA SPAIĆ</t>
  </si>
  <si>
    <t>FEŠTA</t>
  </si>
  <si>
    <t>PODGORICA,PODGORICA,OBALA RIBNICE BR.4</t>
  </si>
  <si>
    <t>05.11.2019</t>
  </si>
  <si>
    <t>PETAR ŠĆEPANOVIĆ</t>
  </si>
  <si>
    <t>POKRET ZA LJUDSKA PRAVA</t>
  </si>
  <si>
    <t>PODGORICA,ĐEČEVIĆA BR.1</t>
  </si>
  <si>
    <t>07.11.2019</t>
  </si>
  <si>
    <t>MILENA NEDOVIĆ</t>
  </si>
  <si>
    <t>GRAĐANSKI AKTIVIZAM</t>
  </si>
  <si>
    <t>PODGORICA,PODGORICA,BEOGRADSKA BR.32</t>
  </si>
  <si>
    <t>08.11.2019</t>
  </si>
  <si>
    <t>UDRUŽENJE ZA ODRŽIVU MOBILNOST</t>
  </si>
  <si>
    <t>PODGORICA,MARKA RADOVIĆA BR.20</t>
  </si>
  <si>
    <t>21.11.2019</t>
  </si>
  <si>
    <t>RADOJE VUJADINOVIĆ</t>
  </si>
  <si>
    <t>ATRIO</t>
  </si>
  <si>
    <t>PODGORICA,MILJANA VUKOVA BR.43</t>
  </si>
  <si>
    <t>20.11.2019</t>
  </si>
  <si>
    <t>ALEKSANDRA RAŽNATOVIĆ</t>
  </si>
  <si>
    <t>KOALICIJA NVO ZAJEDNO DO PRAVDE</t>
  </si>
  <si>
    <t>PODGORICA,27.MARTA BB,GRADNJA PROMET</t>
  </si>
  <si>
    <t>NVO FORUM ZA SOCIJALNU INTEGRACIJU</t>
  </si>
  <si>
    <t>PODGORICA,PARK ŠUMA ZAGORIČ BB</t>
  </si>
  <si>
    <t>MILICA JEKNIĆ</t>
  </si>
  <si>
    <t>IPES EDUKACIJA</t>
  </si>
  <si>
    <t>PODGORICA,VII OMLADINSKE BB</t>
  </si>
  <si>
    <t>NELA KEKOVIĆ</t>
  </si>
  <si>
    <t>KLASIČNA UMJETNOST CRNE GORE-PODGORICA</t>
  </si>
  <si>
    <t>PODGORICA,DONJI KOKOTI BB</t>
  </si>
  <si>
    <t>PAVIĆEVIĆ RANKO</t>
  </si>
  <si>
    <t>PRIJATELJI OŠ SAVO PEJANOVIĆ</t>
  </si>
  <si>
    <t>PODGORICA,IV PROLETERSKE BR.5</t>
  </si>
  <si>
    <t>INOVATIVNE METODE U ARHITEKTURI IGRAĐEVINARSTVU-IMAG</t>
  </si>
  <si>
    <t>PODGORICA,DŽORDŽA VAŠINGTONA BR.35</t>
  </si>
  <si>
    <t>22.11.2019</t>
  </si>
  <si>
    <t>DINO JAHDAIĆ</t>
  </si>
  <si>
    <t>MREŽA ZA OSNAŽIVANJE,EDUKACIJU I POVEZIVANJE MLADIH</t>
  </si>
  <si>
    <t>PODGORICA,ĐOKA MIRAŠEVIĆA BR.9</t>
  </si>
  <si>
    <t>LUKA VUKČEVIĆ</t>
  </si>
  <si>
    <t>SAVJET ZA PROGRESIVNO I INKLUZIVNO DRUŠTVO</t>
  </si>
  <si>
    <t>PODGORICA,MILANA RAIČKOVIĆA BR.89</t>
  </si>
  <si>
    <t>27.11.2019</t>
  </si>
  <si>
    <t>ANA HAJROVIĆ</t>
  </si>
  <si>
    <t>BOLJI DANI</t>
  </si>
  <si>
    <t>PODGORICA,DR.VUKAŠINA MARKOVIĆA BR.164</t>
  </si>
  <si>
    <t>28.11.2019</t>
  </si>
  <si>
    <t>SABINA KOLAŠINAC</t>
  </si>
  <si>
    <t>NVO ZLATNI VEZ</t>
  </si>
  <si>
    <t>PODGORICA,OMLADINSKIH BRIGADA BR.1</t>
  </si>
  <si>
    <t>VESNA RAKOČEVIĆ</t>
  </si>
  <si>
    <t>UDRUŽENJE ZA RAZVOJ CIVILNOG DRUŠTVA KLUB GLAVNOG GRADA</t>
  </si>
  <si>
    <t>PODGORICA,DALMATINSKA BR.160A</t>
  </si>
  <si>
    <t>MARK BOJOVIĆ</t>
  </si>
  <si>
    <t>NVO PLAVA ZVIJEZDA</t>
  </si>
  <si>
    <t>PODGORICA,PERA ĆETKOVIĆA,ZGRADA KATEL ULAZ 3/33</t>
  </si>
  <si>
    <t>JELENA PETROVIĆ</t>
  </si>
  <si>
    <t>21 MAJ</t>
  </si>
  <si>
    <t>PODGORICA,MALO BRDO,LAMELA 2</t>
  </si>
  <si>
    <t>29.11.2019</t>
  </si>
  <si>
    <t>LAKIĆ NADA</t>
  </si>
  <si>
    <t>NEVLADINA FONDACIJA CULTURA CLASSICA</t>
  </si>
  <si>
    <t>PODGORICA,BULEVAR RADOJA DAKIĆA BB,1-E,ULAZ II,5 SPRAT</t>
  </si>
  <si>
    <t>04.12.2019</t>
  </si>
  <si>
    <t>IVANA ČANOVIĆ</t>
  </si>
  <si>
    <t>UDRUŽENJE ZA GENOCID</t>
  </si>
  <si>
    <t>PODGORICA,FILIPA LAINOVIĆA BR.1</t>
  </si>
  <si>
    <t>10.12.2019</t>
  </si>
  <si>
    <t>IVAN MILOŠEVIĆ</t>
  </si>
  <si>
    <t>NOĆNI POLUMARATONI-CRNA GORA</t>
  </si>
  <si>
    <t>PODGORICA,ORJENSKA 70</t>
  </si>
  <si>
    <t>RADOSAVOVIĆ BALŠA</t>
  </si>
  <si>
    <t>STANDARD</t>
  </si>
  <si>
    <t>PODGORICA,MATIJE GUPCA BR.23</t>
  </si>
  <si>
    <t>12.12.2019</t>
  </si>
  <si>
    <t>IVANA IVANOVIĆ</t>
  </si>
  <si>
    <t>VATROGASCI-DOBROVOLJNI DAVAOCI</t>
  </si>
  <si>
    <t>PODGORICA,DOLJANI,MOSORSKA BB</t>
  </si>
  <si>
    <t>RADIVOJE DRAGOJEVIĆ</t>
  </si>
  <si>
    <t>CRNOGORSKI MEDIJSKI FORUM (CMF)</t>
  </si>
  <si>
    <t>PODGORICA,AERODROMSKA BR.17</t>
  </si>
  <si>
    <t>18.12.2019</t>
  </si>
  <si>
    <t>RANKO KOVAČEVIĆ</t>
  </si>
  <si>
    <t>SRPSKO UJEDINJENJE</t>
  </si>
  <si>
    <t>PODGORICA,PRVA PROLETERSKA BR. 34</t>
  </si>
  <si>
    <t>19.12.2019</t>
  </si>
  <si>
    <t>DOBRILO DEDEIĆ</t>
  </si>
  <si>
    <t>DIJALOG</t>
  </si>
  <si>
    <t>PODGORICA,IVANA VUJOŠEVIĆA BR.32</t>
  </si>
  <si>
    <t>SONJA ŠUNDIĆ</t>
  </si>
  <si>
    <t>OOBLEE 17</t>
  </si>
  <si>
    <t>PODGORICA,CETINJSKI PUT BB,LH/2</t>
  </si>
  <si>
    <t>ANKA GUDOVIĆ</t>
  </si>
  <si>
    <t>UDRUŽENJE RATNIH VETERANA PRIŠTINSKOG KORUPUSA VOJSKE JUGOSLAVIJE-KOŠARE 1999</t>
  </si>
  <si>
    <t>PODGORICA,HERCEGOVAČKA BR.18</t>
  </si>
  <si>
    <t>20.12.2019</t>
  </si>
  <si>
    <t>ILIJA MANDIĆ</t>
  </si>
  <si>
    <t>VOZAČ VOZAČIMA</t>
  </si>
  <si>
    <t>PODGORICA,IVA VIZINA BR.23</t>
  </si>
  <si>
    <t>MARKO VUJISIĆ</t>
  </si>
  <si>
    <t>STUDENTSKI KLUB FPN</t>
  </si>
  <si>
    <t>PODGORICA, 13.JUL BR.2</t>
  </si>
  <si>
    <t>LUKA PEJOVIĆ</t>
  </si>
  <si>
    <t>TIM ZA SVE</t>
  </si>
  <si>
    <t>PODGORICA,ZMAJ JOVINA BR.22</t>
  </si>
  <si>
    <t>MILENA MRAKOVIĆ</t>
  </si>
  <si>
    <t>NVO CRNOGORSKA EKONOMSKA NAUČNA AKADEMIJA-CENA</t>
  </si>
  <si>
    <t>PODGORICA,UL.DR VUKAŠINA MARKOVIĆA BR.14</t>
  </si>
  <si>
    <t>23.12.2019</t>
  </si>
  <si>
    <t>MIMO DRAŠKOVIĆ</t>
  </si>
  <si>
    <t>SAVJET ZA DEMOKRATSKO I PROGRESIVNO DRUŠTVO</t>
  </si>
  <si>
    <t>PODGORICA,KRALJA NIKOLE BR.335</t>
  </si>
  <si>
    <t>SANDRA NEDOVIĆ</t>
  </si>
  <si>
    <t>NVO VERITAS CG</t>
  </si>
  <si>
    <t>PODGORICA,BULEVAR DŽORDŽA VAŠINGTONA 15/4</t>
  </si>
  <si>
    <t>27.12.2019</t>
  </si>
  <si>
    <t>VESNA TOPOVIĆ</t>
  </si>
  <si>
    <t>VATERPOLO 4</t>
  </si>
  <si>
    <t>PODGORICA,RADOJA DAKIĆA 20/A</t>
  </si>
  <si>
    <t>30.12.2019</t>
  </si>
  <si>
    <t>IGOR POROBIĆ</t>
  </si>
  <si>
    <t>PRIJATELJI LUKAVICE</t>
  </si>
  <si>
    <t>PODGORICA,AVDA MEĐEDOVIĆA 82</t>
  </si>
  <si>
    <t>NOVAKOVIĆ SINIŠA</t>
  </si>
  <si>
    <t>INTERPRETATORI CRNE GORE- IN CG</t>
  </si>
  <si>
    <t>PODGORICA,DR.VUKAŠINA MARKOVIĆA BR.110</t>
  </si>
  <si>
    <t>17.01.2020</t>
  </si>
  <si>
    <t>BAJKERI DOBRE VOLJE</t>
  </si>
  <si>
    <t>PODGORICA,ZLATE RAIČEVIĆ BR.7</t>
  </si>
  <si>
    <t>22.01.2020</t>
  </si>
  <si>
    <t>MONIKA BOŠKOVIĆ</t>
  </si>
  <si>
    <t>HEPATITIS CRNA GORA</t>
  </si>
  <si>
    <t>PODGORICA,27.MARTA B</t>
  </si>
  <si>
    <t>24.01.2020</t>
  </si>
  <si>
    <t>BOBAN SEKULIĆ</t>
  </si>
  <si>
    <t>ASOCIJACIJA ZA RAZVOJ JAVNIH POLITIKA</t>
  </si>
  <si>
    <t>PODGORICA,VLADA MARTINOVIĆA BR.27</t>
  </si>
  <si>
    <t>ANDREJ MILOVIĆ</t>
  </si>
  <si>
    <t>DOBROTVORNA FONDACIJA EXODUS</t>
  </si>
  <si>
    <t>PODGORICA,VELIMIRA TERZIĆA BR.9</t>
  </si>
  <si>
    <t>23.01.2020</t>
  </si>
  <si>
    <t>PETAR ĆUKOVIĆ</t>
  </si>
  <si>
    <t>INTERAKCIJA</t>
  </si>
  <si>
    <t>31.01.2020</t>
  </si>
  <si>
    <t>IVAN MALJEVIĆ</t>
  </si>
  <si>
    <t>ACTIVE</t>
  </si>
  <si>
    <t>PODGORICA,PROLETERSKA BR.47</t>
  </si>
  <si>
    <t>MERSAD DUROVIĆ</t>
  </si>
  <si>
    <t>NEXUS</t>
  </si>
  <si>
    <t>PODGORICA,ROGAMSKA BR.6</t>
  </si>
  <si>
    <t>INES PAJOVIĆ</t>
  </si>
  <si>
    <t>NVO UDRUŽENJE UGOSTITELJA PODGORICE</t>
  </si>
  <si>
    <t>PODGORICA,NJEOŠEVA BR.41</t>
  </si>
  <si>
    <t>04.02.2020</t>
  </si>
  <si>
    <t>MOMO SLADAKOVIĆ</t>
  </si>
  <si>
    <t>NVO SUNCE</t>
  </si>
  <si>
    <t>PODGORICA,KRALJA NIKOLE, BR.204</t>
  </si>
  <si>
    <t>05.02.2020</t>
  </si>
  <si>
    <t>PROGRESSIO</t>
  </si>
  <si>
    <t>PODGORICA,MILOŠA OBILIĆA BR.10</t>
  </si>
  <si>
    <t>ELDIN LUBODER</t>
  </si>
  <si>
    <t>MOTO KLUB SPORI UJACI - MOTO CLUB SLOW RIDERS</t>
  </si>
  <si>
    <t>PODGORICA,FILIPA LAINOVIĆA BR.19</t>
  </si>
  <si>
    <t>07.02.2020</t>
  </si>
  <si>
    <t>SAŠA VUJANOVIĆ</t>
  </si>
  <si>
    <t>NARODNI POKRET SLOBODA</t>
  </si>
  <si>
    <t>PODGORICA,PRVA PROLETERSKA BR.102.</t>
  </si>
  <si>
    <t>14.02.2020</t>
  </si>
  <si>
    <t>PERSPECTIVES</t>
  </si>
  <si>
    <t>PODGORICA,RISTA STIJOVIĆA BR.1</t>
  </si>
  <si>
    <t>ANJA ĐURIĆ</t>
  </si>
  <si>
    <t>DOM LJUDSKIH PRAVA</t>
  </si>
  <si>
    <t>PODGORICA,PROLETERSKA 47</t>
  </si>
  <si>
    <t>MELISA DUROVIĆ</t>
  </si>
  <si>
    <t>FORUM ZA INDIVIDUALNU TRANSFORMACIJU (FIT)</t>
  </si>
  <si>
    <t>PODGORICA,SLOBODE BR.10</t>
  </si>
  <si>
    <t>SLOBODAN ĐUROVIĆ</t>
  </si>
  <si>
    <t>PROIZVOĐAČI FONOGRAMA CRNE GORE-FONO.ME</t>
  </si>
  <si>
    <t>MAJDA ŠABOTIĆ</t>
  </si>
  <si>
    <t>PRIMENJENA ANALIZA PONAŠANJA DJECE SA AUTIZMOM CRNA GORA</t>
  </si>
  <si>
    <t>PODGORICA,RADOJA DAKIĆA,21/A</t>
  </si>
  <si>
    <t>20.02.2020</t>
  </si>
  <si>
    <t>JANA GOLUBOVIĆ</t>
  </si>
  <si>
    <t>NVO KREATIVNI KUTAK ZVJEZDICE</t>
  </si>
  <si>
    <t>PODGORICA,ALEKSANDRA LESA IVANOVIĆA BR.23</t>
  </si>
  <si>
    <t>ANA BULATOVIĆ</t>
  </si>
  <si>
    <t>FESTIĆKO</t>
  </si>
  <si>
    <t>PODGORICA, VUKAŠINA MARKOVIĆA BR.6</t>
  </si>
  <si>
    <t>26.02.2020</t>
  </si>
  <si>
    <t>RADOJICA STANKOVIĆ</t>
  </si>
  <si>
    <t>SARA</t>
  </si>
  <si>
    <t>PODGORICA,LUBOTINJSKIH JUNAKA BR.47</t>
  </si>
  <si>
    <t>DRAGANA DŽANKIĆ</t>
  </si>
  <si>
    <t>NVO ŽENSKI RUKOMETNI KAMP OLIMPIA</t>
  </si>
  <si>
    <t>PODGORICA,BUL.PERA ĆETKOVIĆA BR.74</t>
  </si>
  <si>
    <t>28.02.2020</t>
  </si>
  <si>
    <t>GVOZDEN BULATOVIĆ</t>
  </si>
  <si>
    <t>NVO KULTURA,TURIZAM,SVIJET</t>
  </si>
  <si>
    <t>PODGORICA,VASA RAIČKOVIĆA BR.30</t>
  </si>
  <si>
    <t>SRĐAN ĐUROVIĆ</t>
  </si>
  <si>
    <t>UDRUŽENJE ZA PREVENCIJU KORUPCIJE U ZDRAVSTVU CRNE GORE</t>
  </si>
  <si>
    <t>PODGORICA,SERDARA JOLA PILETIĆA I/A</t>
  </si>
  <si>
    <t>GORAN ŠKATARIĆ</t>
  </si>
  <si>
    <t>PROGRES ZETE</t>
  </si>
  <si>
    <t>DIJANA ANĐUŠIĆ</t>
  </si>
  <si>
    <t>LIBRA</t>
  </si>
  <si>
    <t>PODGORICA,PARTIZANSKI PUT BR.102</t>
  </si>
  <si>
    <t>JELENA RADOIČIĆ</t>
  </si>
  <si>
    <t>GERUNDIJUM</t>
  </si>
  <si>
    <t>PODGORICA,AERODROMSKA BR.9</t>
  </si>
  <si>
    <t>03.03.2020</t>
  </si>
  <si>
    <t>SANJA STOJOVIĆ</t>
  </si>
  <si>
    <t>MOTO KLUB GOSPODA</t>
  </si>
  <si>
    <t>PODGORICA, BRATSTVA I JEDINSTVA 59</t>
  </si>
  <si>
    <t>04.03.2020</t>
  </si>
  <si>
    <t>NIKO RADOMAN</t>
  </si>
  <si>
    <t>ZVEZDANI PUT</t>
  </si>
  <si>
    <t>PODGORICA,JOVANA TOMAŠEVIĆA BR.33</t>
  </si>
  <si>
    <t>05.03.2020</t>
  </si>
  <si>
    <t>MARGITA KONATAR</t>
  </si>
  <si>
    <t>ELIT FIT</t>
  </si>
  <si>
    <t>PODGORICA,SELME MALJEVIĆ BR.32</t>
  </si>
  <si>
    <t>09.03.2020</t>
  </si>
  <si>
    <t>DRAGANA KOJOVIĆ</t>
  </si>
  <si>
    <t>NEVLADINO UDRUŽENJE KUB</t>
  </si>
  <si>
    <t>PODGORICA,ALFREDA TENISONA BR.41</t>
  </si>
  <si>
    <t>MILIVOJE OBRADOVIĆ</t>
  </si>
  <si>
    <t>UDRUŽENJE SAVREMENIH INICIJATIVA CRNE GORE-USICG</t>
  </si>
  <si>
    <t>PODGORICA,GO GOLUBOVCI,MOJANOVIĆI BB</t>
  </si>
  <si>
    <t>DRAŽEN KNEŽEVIĆ</t>
  </si>
  <si>
    <t>UDRUŽENJE LBTQ ŽENA STANA</t>
  </si>
  <si>
    <t>PODGORICA,OKTOBARSKE REVOLUCIJE BR.78</t>
  </si>
  <si>
    <t>12.03.2020</t>
  </si>
  <si>
    <t>ANA DEDIVANOVIĆ</t>
  </si>
  <si>
    <t>UDRUŽENJE PATOLOGA I CITOLOGA CRNE GORE</t>
  </si>
  <si>
    <t>PODGORICA, LJUBLJANSKA BB, KLINIČKI CENTAR CRNE GORE, CENTAR ZA PATOLOGIJU</t>
  </si>
  <si>
    <t>FILIP VUKMIROVIĆ</t>
  </si>
  <si>
    <t>NVO CRNOGORSKA POLITIČKA MISAO</t>
  </si>
  <si>
    <t>PODGORICA, VELIŠE MUGOŠE BB</t>
  </si>
  <si>
    <t>13.03.2020</t>
  </si>
  <si>
    <t>MILENA KRSTOVIĆ</t>
  </si>
  <si>
    <t>NVO MNE FAKTOR</t>
  </si>
  <si>
    <t>PODGORICA, STUDENTSKA BB</t>
  </si>
  <si>
    <t>16.03.2020</t>
  </si>
  <si>
    <t>IGOR RAIČEVIĆ</t>
  </si>
  <si>
    <t>PANSION I PRIHVATILIŠTE ZA KUĆNE LJUBIMCE DAJ ŠAPU CRNA GORA</t>
  </si>
  <si>
    <t>PODGORICA, STEVA BOLJEVIĆA BR.21</t>
  </si>
  <si>
    <t>MARIJA LUKAČEVIĆ</t>
  </si>
  <si>
    <t>PROGRESSIO LIČNI I PROFESIONALNI RAZVOJ</t>
  </si>
  <si>
    <t>PODGORICA, BJELOPOLJSKA 32</t>
  </si>
  <si>
    <t>17.03.2020</t>
  </si>
  <si>
    <t>MIRELA BOJANIĆ BAKOČ</t>
  </si>
  <si>
    <t>NVO ORGANIZACIJA ZA STRATEŠKA ISTRAŽIVANJA</t>
  </si>
  <si>
    <t>PODGORICA,KRALJA NIKOLE BR.62</t>
  </si>
  <si>
    <t>20.03.2020</t>
  </si>
  <si>
    <t>NATAŠA RADOJIČIĆ</t>
  </si>
  <si>
    <t>NVU GEA (GEO-EKO-EKO-AGRO)</t>
  </si>
  <si>
    <t>PODGORICA, NOVAKA MILOŠEVA BR.20</t>
  </si>
  <si>
    <t>30.03.2020</t>
  </si>
  <si>
    <t>VELIBOR SPALEVIĆ</t>
  </si>
  <si>
    <t>PSIHOLOŠKA ASOCIJACIJA CRNE GORE</t>
  </si>
  <si>
    <t>PODGORICA,VASA RAIČKOVIĆA BR.14 - ZGRADA VOLI</t>
  </si>
  <si>
    <t>MILOŠ BULATOVIĆ</t>
  </si>
  <si>
    <t>FONDACIJA VJERSKA I ETNIČKA TOLERANCIJA-TEMELJ ZA BOLJE DRUŠTVO</t>
  </si>
  <si>
    <t>PODGORICA,KRALJA NIKOLE BR.128</t>
  </si>
  <si>
    <t>01.04.2020</t>
  </si>
  <si>
    <t>GORAN VUJOVIĆ</t>
  </si>
  <si>
    <t>UDRUŽENJE ZA PROMOCIJU VINA I VINSKE KULTURE</t>
  </si>
  <si>
    <t>PODGORICA, CETINJSKI PUT BB</t>
  </si>
  <si>
    <t>DEJAN KEKOVIĆ</t>
  </si>
  <si>
    <t>NVU SVJETSKI PUTNIK - GLOBETRACKER</t>
  </si>
  <si>
    <t>PODGORICA,AVDA MEĐEDOVIĆA BR.18</t>
  </si>
  <si>
    <t>09.04.2020</t>
  </si>
  <si>
    <t>ALEKSANDRA BAKOČEVIĆ</t>
  </si>
  <si>
    <t>UDRUŽENJE ZA USKLAĐENOST U POSLOVANJU I ETIKU/SOCIETY FOR CORPORATE COMPLIANCE AND ETHICS</t>
  </si>
  <si>
    <t>PODGORICA,SERDARA JOLA PILETIĆA 20</t>
  </si>
  <si>
    <t>15.04.2020</t>
  </si>
  <si>
    <t>DIGITAL HUB</t>
  </si>
  <si>
    <t>PODGORICA,ATINSKA BR. 15</t>
  </si>
  <si>
    <t>24.04.2020</t>
  </si>
  <si>
    <t>KSENIJA FILIPOVIĆ</t>
  </si>
  <si>
    <t>POKRET ZA MEDIJSKU KULTURU POMAK</t>
  </si>
  <si>
    <t>PODGORICA,STANKA RADONJIĆA BR.143</t>
  </si>
  <si>
    <t>BOJANA MUČALICA</t>
  </si>
  <si>
    <t>NVO EVROPSKA CRNA GORA</t>
  </si>
  <si>
    <t>PODGORICA,MILOJA PAVLOVIĆA BR.8</t>
  </si>
  <si>
    <t>28.04.2020</t>
  </si>
  <si>
    <t>BORIS VUKOVIĆ</t>
  </si>
  <si>
    <t>SAVREMENA UMJETNOST MEDOJEVIĆ</t>
  </si>
  <si>
    <t>PODGORICA,BRATSTVA I JEDINSTVA 61/93</t>
  </si>
  <si>
    <t>LUIGINO SMIROLDO</t>
  </si>
  <si>
    <t>NVO VRHOVI CRNE GORE PODGORICA</t>
  </si>
  <si>
    <t>PODGORICA,MITRA BAKIĆA BR.154</t>
  </si>
  <si>
    <t>04.05.2020</t>
  </si>
  <si>
    <t>PREDRAG POPOVIĆ</t>
  </si>
  <si>
    <t>TEHNOLOGIJA U SPORTU I TJELESNOM VJEŽBANJU ZA ZDRAVE STILOVE ŽIVOTA</t>
  </si>
  <si>
    <t>PODGORICA,STUDENTSKA LAMELA 7/15</t>
  </si>
  <si>
    <t>05.05.2020</t>
  </si>
  <si>
    <t>MIODRAG ZARUBICA</t>
  </si>
  <si>
    <t>ATELJE 22-ATELJE 22</t>
  </si>
  <si>
    <t>PODGORICA,BRATSTVA I JEDINSTVA 57/60</t>
  </si>
  <si>
    <t>12.05.2020.</t>
  </si>
  <si>
    <t>MILICA JANKOVIĆ</t>
  </si>
  <si>
    <t>NEVLADINO UDRUŽENJE HIGIJA</t>
  </si>
  <si>
    <t>PODGORICA,POLIMSKA BR.9</t>
  </si>
  <si>
    <t>14.05.2020</t>
  </si>
  <si>
    <t>DUŠICA ŽIŽIĆ</t>
  </si>
  <si>
    <t>ROBIN HUD</t>
  </si>
  <si>
    <t>PODGORICA,MIHAILA M. IVANOVIĆA BR.24</t>
  </si>
  <si>
    <t>BOJAN GOLUBOVIĆ</t>
  </si>
  <si>
    <t>NVU SATIRI.ME</t>
  </si>
  <si>
    <t>PODGORICA,ADMIRALA ZMAJEVIĆA BR.46</t>
  </si>
  <si>
    <t>ILIJA GAJEVIĆ</t>
  </si>
  <si>
    <t>UDRUŽENJE ZA RAZVOJ CIVILNOG DRUŠTVA NOVI SVIJET</t>
  </si>
  <si>
    <t>PODGORICA,ALEKSANDRA LESA IVANOVIĆA B.11A</t>
  </si>
  <si>
    <t>ASOCIJACIJA ZA POLJOPRIVREDNU EKONOMIJU I RURALNE STUDIJE (APERS)</t>
  </si>
  <si>
    <t>PODGORICA,NIKOLE KOVAČEVIĆA BR.6</t>
  </si>
  <si>
    <t>25.05.2020</t>
  </si>
  <si>
    <t>ALEKSANDRA DESPOTOVIĆ</t>
  </si>
  <si>
    <t>ASOCIJACIJA MEĐUNARODNIH BROKERA U CRNOJ GORI</t>
  </si>
  <si>
    <t>PODGORICA,VUKA KARADŽIĆA BB</t>
  </si>
  <si>
    <t>03.06.2020</t>
  </si>
  <si>
    <t>IGOR BUDISAVLJEVIĆ</t>
  </si>
  <si>
    <t>NEVLADINA ORGANIZACIJA PSIHO-VODIČ</t>
  </si>
  <si>
    <t>PODGORICA,PARK ŠUMA-ZAGORIČ BB</t>
  </si>
  <si>
    <t>RUŽICA STANKOVIĆ</t>
  </si>
  <si>
    <t>NVO RESURSNA EKOLOŠKA ZAJEDNICA CRNE GORE/RESOURCE ENVIRONMENTAL COMMUNITY MONTENEGRO-REC MONTENEGRO</t>
  </si>
  <si>
    <t>PODGORICA,JANKA ĐONOVIĆA BR.52</t>
  </si>
  <si>
    <t>05.06.2020</t>
  </si>
  <si>
    <t>SRNA SUDAR</t>
  </si>
  <si>
    <t>ŽIVOT SA INVALIDITETOM</t>
  </si>
  <si>
    <t>JELENA MIHAILOVIĆ</t>
  </si>
  <si>
    <t>NVO TRAG U PIJESKU</t>
  </si>
  <si>
    <t>PODGORICA,JADRANSKA BR.12</t>
  </si>
  <si>
    <t>09.06.2020</t>
  </si>
  <si>
    <t>GORAN ŠĆEKIĆ</t>
  </si>
  <si>
    <t>POGLED</t>
  </si>
  <si>
    <t>PODGORICA,JANKA ĐONOVIĆA BR.42</t>
  </si>
  <si>
    <t>15.06.2020</t>
  </si>
  <si>
    <t>NIKOLINA RADUNOVIĆ</t>
  </si>
  <si>
    <t>TEHNIČKO-ISTRAŽIVAČKA LABORATORIJA</t>
  </si>
  <si>
    <t>PODGORICA,8.MARTA BB</t>
  </si>
  <si>
    <t>CMILJANIĆ NIKOLA</t>
  </si>
  <si>
    <t>UDRUŽENJE ZA ZDRAV ŽIVOT-HEALTHY LIFE</t>
  </si>
  <si>
    <t>PODGORICA,BULEVAR SAVE KOVAČEVIĆA BR.20</t>
  </si>
  <si>
    <t>23.06.2020</t>
  </si>
  <si>
    <t>RAJNA TOMOVIĆ IVANOVIĆ</t>
  </si>
  <si>
    <t>NAŠA PRIČA</t>
  </si>
  <si>
    <t>PODGORICA,PRINCEZE KSENIJE BR.6</t>
  </si>
  <si>
    <t>25.06.2020</t>
  </si>
  <si>
    <t>JASMINA DŽIKNIĆ</t>
  </si>
  <si>
    <t>SAVE VATROGASACA-SPASILACA CRNE GORE</t>
  </si>
  <si>
    <t>PODGORICA,JOSIPA BROZA TITA,BR2</t>
  </si>
  <si>
    <t>GORAN JANKOVIĆ</t>
  </si>
  <si>
    <t>NEVLADINO UDRUŽENJE BIM MONTENEGRO</t>
  </si>
  <si>
    <t>PODGORICA,SERDARA JOLA PILETIĆA</t>
  </si>
  <si>
    <t>30.06.2020.</t>
  </si>
  <si>
    <t>DRAGUTIN DUBLJEVIĆ</t>
  </si>
  <si>
    <t>NEVLADINA ORGANIZACIJA UDRUŽENJE ZDRAVA PIĆA I NAPICI-PODGORICA</t>
  </si>
  <si>
    <t>PODGORICA, DOLJANI BB</t>
  </si>
  <si>
    <t>02.07.2020.</t>
  </si>
  <si>
    <t>NATAŠA DACIĆ</t>
  </si>
  <si>
    <t>NE DAMO CRNU GORU</t>
  </si>
  <si>
    <t>PODGORICA,LUKE GOJNIĆA BR.8</t>
  </si>
  <si>
    <t>08.07.2020.</t>
  </si>
  <si>
    <t>MILICA KADOVIĆ</t>
  </si>
  <si>
    <t>COLOSSEUM-UDRUŽENJE ZA RAZVOJ SPORTA,FITNESSA,BODYBILDINGA I ZDRAVIH STILOVA ŽIVOTA</t>
  </si>
  <si>
    <t>PODGORICA,ILIJE PLAMENCA BB</t>
  </si>
  <si>
    <t>DEJAN RADEVIĆ</t>
  </si>
  <si>
    <t>KREATIVNI PLESNI PROJEKAT</t>
  </si>
  <si>
    <t>PODGORICA,TRG NIKOLE KOVAČEVIĆA BR.5</t>
  </si>
  <si>
    <t>09.07.2020.</t>
  </si>
  <si>
    <t>JOVICA NIKOLIĆ</t>
  </si>
  <si>
    <t>ASOCIJACIJA KINESKIH KOMPANIJA U CRNOJ GORI</t>
  </si>
  <si>
    <t>PODGORICA,NOVA DALMATINSKA BB</t>
  </si>
  <si>
    <t>WEI LIU</t>
  </si>
  <si>
    <t>IDEJE ZA NAS</t>
  </si>
  <si>
    <t>PODGORICA,VLADIKE DANILA 19 A</t>
  </si>
  <si>
    <t>TANJA PAVIĆEVIĆ</t>
  </si>
  <si>
    <t>MLADI KUVARI CRNE GORE</t>
  </si>
  <si>
    <t>SUAD HADŽIMUHOVIĆ</t>
  </si>
  <si>
    <t>NVO KLASTER PREVOZA CRNE GORE</t>
  </si>
  <si>
    <t>PODGORICA,TRG GOLOOTOČKIH ŽRTAVA BB</t>
  </si>
  <si>
    <t>10.07.2020.</t>
  </si>
  <si>
    <t>ASOCIJACIJA GRAĐANSKI BIRO</t>
  </si>
  <si>
    <t>PODGORICA,19.DECEMBRA BR.5</t>
  </si>
  <si>
    <t>JASNA VUKIĆEVIĆ</t>
  </si>
  <si>
    <t>ZELENI SIGNAL</t>
  </si>
  <si>
    <t>PODGORICA,SLOBODANA ŠKEROVIĆA BR.14</t>
  </si>
  <si>
    <t>LEJLA ABDIĆ ĐOKOVIĆ</t>
  </si>
  <si>
    <t>GNIJEZDO</t>
  </si>
  <si>
    <t>PODGORICA,CETINJSKI PUT BB</t>
  </si>
  <si>
    <t>ILIJA KALUĐEROVIĆ</t>
  </si>
  <si>
    <t>KATARININE ČAROLIJE</t>
  </si>
  <si>
    <t>PODGORICA,MILJANA VUKOVA BR.9</t>
  </si>
  <si>
    <t>KATARINA IVANOVIĆ</t>
  </si>
  <si>
    <t>RAČUNAJTE NA NAS</t>
  </si>
  <si>
    <t>PODGORICA,PEKA PAVLOVIĆA BR.21</t>
  </si>
  <si>
    <t>21.07.2020.</t>
  </si>
  <si>
    <t>ALEN ČEKIĆ</t>
  </si>
  <si>
    <t>NEVLADINO UDRUŽENJE ZA EDUKACIJU,POSREDOVANJE I ZAŠTITU PRAVA I INTERESA CRNOGORSKIH SPORTISTA PERSPEKTIVA</t>
  </si>
  <si>
    <t>PODGORICA,OKTOBARSKE REVOLUCIJE BR.97</t>
  </si>
  <si>
    <t>23.07.2020.</t>
  </si>
  <si>
    <t>RADOMIR NASTIĆ</t>
  </si>
  <si>
    <t>ASOCIJACIJA HISPANISTA CRNE GORE-ASOCIACION DE HISPANISTAS DE MONTENEGRO-AHME</t>
  </si>
  <si>
    <t>PODGORICA,HERCEGOVAČKA BR.13/1</t>
  </si>
  <si>
    <t>06.08.2020.</t>
  </si>
  <si>
    <t>IVANA KOVAČ BARETT</t>
  </si>
  <si>
    <t>NEVLADINA ORGANIZACIJA GLAS</t>
  </si>
  <si>
    <t>PODGORICA,DANILA KIŠA BR.5</t>
  </si>
  <si>
    <t>MILICA DEDIĆ</t>
  </si>
  <si>
    <t>NVO ZLATNO DOBA</t>
  </si>
  <si>
    <t>PODGORICA,4 JULA BR.15</t>
  </si>
  <si>
    <t>ZLATA MLADIĆ</t>
  </si>
  <si>
    <t>UDRUŽENJE MUZIČKIH UMJETNIKA CRNE GORE-UMUCG</t>
  </si>
  <si>
    <t>PODGORICA,VIJENCI DANILA KIŠA BR. 2/32</t>
  </si>
  <si>
    <t>DEJAN BOŽOVIĆ</t>
  </si>
  <si>
    <t>UDRUŽENJE RODITELJA I DJECE IZ JEDNORODITELJSKIH I SOCIJALNO UGROŽENIH PORODICA DJEČIJA RADOST/CHILDRENS JOY</t>
  </si>
  <si>
    <t>PODGORICA,RADOJA JOVANOVIĆA BR.52</t>
  </si>
  <si>
    <t>FATIH DURMUS</t>
  </si>
  <si>
    <t>SPORTSKI SUSRETI ZDRAVSTVENIH RADNIKA CRNE GORE</t>
  </si>
  <si>
    <t>PODGORICA,VAKA ĐUROVIĆA BB</t>
  </si>
  <si>
    <t>MAJA RADIŠEVIĆ</t>
  </si>
  <si>
    <t>NVO ŠTIT</t>
  </si>
  <si>
    <t>10.08.2020.</t>
  </si>
  <si>
    <t>KLARA RADONJIĆ</t>
  </si>
  <si>
    <t>DOBRSKA ŽUPA KUĆE ĐURANOVIĆA-CAREV LAZ</t>
  </si>
  <si>
    <t>PODGORICA,VOJVODE MAŠA ĐUROVIĆA 3/1</t>
  </si>
  <si>
    <t>DANILO ĐURANOVIĆ</t>
  </si>
  <si>
    <t>PRODUKTIVNA ORGANIZACIJA BO-AL-JO</t>
  </si>
  <si>
    <t>PODGORICA,MILADINA POPOVIĆA BR.165</t>
  </si>
  <si>
    <t>17.08.2020.</t>
  </si>
  <si>
    <t>JOVAN STANIŠIĆ</t>
  </si>
  <si>
    <t>NVO KREATIVNI PREDUZETNICI CRNE GORE</t>
  </si>
  <si>
    <t>PODGORICA,MARKA MILJANOVA BR.47</t>
  </si>
  <si>
    <t>RADEVIĆ SANDRA</t>
  </si>
  <si>
    <t>KLUB ODGAJIVAČA GOLUBOVA SRPSKIH VISOKOLETAČA BARAK-PODGORICA</t>
  </si>
  <si>
    <t>PODGORICA ALEKSANDRA LESA IVANOVIĆA BR.21</t>
  </si>
  <si>
    <t>MARJAN ZEČEVIĆ</t>
  </si>
  <si>
    <t>KLUB  ODGAJIVAČA GOLUBOVA SRPSKIH VISOKOLETAČA MAVIJAN-PODGORICA</t>
  </si>
  <si>
    <t>PODGORICA,MILADINA POPOVIĆA BR.8</t>
  </si>
  <si>
    <t>MARKO GAJOVIĆ</t>
  </si>
  <si>
    <t>PODGORICA,MIODRAGA BULATOVIĆA BR.14</t>
  </si>
  <si>
    <t>VERA BOKAN</t>
  </si>
  <si>
    <t>PUTOVANJA</t>
  </si>
  <si>
    <t>PODGORICA, PETRA PRLJE 43</t>
  </si>
  <si>
    <t>25.08.2020.</t>
  </si>
  <si>
    <t>LEKA DEDIVANOVIĆ</t>
  </si>
  <si>
    <t>NVO 201</t>
  </si>
  <si>
    <t>PODGORICA,KRALJA NIKOLE,BR.10</t>
  </si>
  <si>
    <t>ANA JANKOVIĆ</t>
  </si>
  <si>
    <t>HABAD MONTENEGRO</t>
  </si>
  <si>
    <t>PODGORICA,EVROPSKA BR.3</t>
  </si>
  <si>
    <t>ARYEH LEIB ADELKOP</t>
  </si>
  <si>
    <t>ORGANIZACIJA ZA ISTRAŽIVANJE POLITIKE I DRUŠTVA</t>
  </si>
  <si>
    <t>PODGORICA,BULEVAR SVETOG PETRA CETINJSKOG BR.51</t>
  </si>
  <si>
    <t>28.08.2020.</t>
  </si>
  <si>
    <t>VALENTINA OSTOJIĆ</t>
  </si>
  <si>
    <t>NVO NAŠA MLADA SNAGA-NMS</t>
  </si>
  <si>
    <t>PODGORICA,ČAMILA SIJARIĆA BR.9,KONIK</t>
  </si>
  <si>
    <t>EMIR PEPELJAK</t>
  </si>
  <si>
    <t>STANJEVIĆA RUPA-PIPERI</t>
  </si>
  <si>
    <t>PODGORICA,STANJEVIĆA RUPA BB</t>
  </si>
  <si>
    <t>07.09.2020.</t>
  </si>
  <si>
    <t>ZORAN POPOVIĆ</t>
  </si>
  <si>
    <t>NVO DIGITALNA ASOCIJACIJA TEHNOLOŠKIH AKTIVISTA</t>
  </si>
  <si>
    <t>PODGORICA,OBALA RIBNICE BR.4</t>
  </si>
  <si>
    <t>VUCI GORSKI</t>
  </si>
  <si>
    <t>PODGORICA,VOJVODE MIRKA PETROVIĆA BB,LAMELA B</t>
  </si>
  <si>
    <t>17.09.2020.</t>
  </si>
  <si>
    <t>STANIJA JELIĆ</t>
  </si>
  <si>
    <t>NVO AD LITTERAM</t>
  </si>
  <si>
    <t>PODGORICA,NOVA DALMATINSKA 45.A/I STAN BR.8</t>
  </si>
  <si>
    <t>SONJA ILIĆ</t>
  </si>
  <si>
    <t>UDRUŽENJE LJUBITELJA MODIFIKOVANIH AUTOMOBILA VUČJI ČOPOR MNE-ASSOCIATION OF FANS OF MODIFIED CARS WOLF PACK MNE</t>
  </si>
  <si>
    <t>PODGORICA,BULEVAR IBRAHIMA KORISTOVIĆA,LAMELA B, ST.9</t>
  </si>
  <si>
    <t>NEVEN MEŠIĆ</t>
  </si>
  <si>
    <t>NEVLADINO UDRUŽENJE ZA ZAŠTITU PRAVA I INTERESA CRNOGORSKIH ZASLUŽNIH SPORTSKIH RADNIKA</t>
  </si>
  <si>
    <t>PODGORICA,19.DECEMBRA BR.21</t>
  </si>
  <si>
    <t>DRAGAN PEROVIĆ</t>
  </si>
  <si>
    <t>PRVA MULTIKULTURALNA ŽENSKA ORGANIZACIJA U CRNO GORI "DIJALOGOM DO SLOGE"</t>
  </si>
  <si>
    <t>PODGORICA,RADOJA DOMANOVIĆA BB,ZGRADA MUPA-A</t>
  </si>
  <si>
    <t>22.09.2020.</t>
  </si>
  <si>
    <t>OMLADINSKA ORGANIZACIJA CRNE GORE - YOUTH ORGANIZATION OF MONTENEGRO</t>
  </si>
  <si>
    <t>DUNJA TASOVAC</t>
  </si>
  <si>
    <t>EVROPSKA GRAĐANSKA PERSPEKTIVA 2020</t>
  </si>
  <si>
    <t>PODGORICA,ĐOKA MIRAŠEVIĆA BR. 1/10</t>
  </si>
  <si>
    <t>01.10.2020.</t>
  </si>
  <si>
    <t>IVAN VASILJEVIĆ</t>
  </si>
  <si>
    <t>CRNA GORA INTERNACIONAL</t>
  </si>
  <si>
    <t>PODGORICA,KRALJA NIKOLE BR.204</t>
  </si>
  <si>
    <t>06.10.2020.</t>
  </si>
  <si>
    <t>ANTO JANKOVIĆ</t>
  </si>
  <si>
    <t>YOGA NA TRAPEZU</t>
  </si>
  <si>
    <t>PODGORICA,ĐOKA MIRAŠEVIĆA M 1</t>
  </si>
  <si>
    <t>08.10.2020.</t>
  </si>
  <si>
    <t>MILICA PEROVIĆ</t>
  </si>
  <si>
    <t>ASOCIJACIJA ZA EDUKACIJU I RAZVOJ-ASSOCIATION FOR EDUCATION AND DEVELOPMENT</t>
  </si>
  <si>
    <t>PODGORICA,NOVAKA MILOŠEVA 29/3</t>
  </si>
  <si>
    <t>NENAD RAKOČEVIĆ</t>
  </si>
  <si>
    <t>HUAN HERMAN ROSIO-FUNDACION JUAN GERMAN ROSCIO</t>
  </si>
  <si>
    <t>PODGORICA,MILOJA PAVLOVIĆA BB</t>
  </si>
  <si>
    <t>SINIŠA KOVAČEV</t>
  </si>
  <si>
    <t>AHORA</t>
  </si>
  <si>
    <t>NATIONAL DEMOCRATIC INSTITUTE FOR INTERNATIONAL AFFAIRS</t>
  </si>
  <si>
    <t>PODGORICA,BULEVAR REVOLUCIJE BR.8</t>
  </si>
  <si>
    <t>14.10.2020.</t>
  </si>
  <si>
    <t>SLAVICA BILJARSKA MIRČEVSKI</t>
  </si>
  <si>
    <t>UDRUŽENJE PLESNIH UMJETNIKA I STVARALACA CRNE GORE</t>
  </si>
  <si>
    <t>PODGORICA,ZAGREBAČKA BB</t>
  </si>
  <si>
    <t>ARHIVA IZUMA</t>
  </si>
  <si>
    <t>PODGORICA,BUL. VOJVODE GOJKA RADONIĆA BR.57</t>
  </si>
  <si>
    <t>MATIJA KATNIĆ</t>
  </si>
  <si>
    <t>IZNAJMI ŽURKU</t>
  </si>
  <si>
    <t>PODGORICA,II CRNOGORSKOG BATALJONA B3/11</t>
  </si>
  <si>
    <t>19.10.2020.</t>
  </si>
  <si>
    <t>ZORICA MILINKOVIĆ</t>
  </si>
  <si>
    <t>UDRUŽENJE PRIZRENACA I PRIJATELJA</t>
  </si>
  <si>
    <t>PODGORICA,BULEVAR SAVE KOVAČEVIĆA BR.105</t>
  </si>
  <si>
    <t>23.10.2020.</t>
  </si>
  <si>
    <t>MIHAILO BABOVIĆ</t>
  </si>
  <si>
    <t>NVO NAŠE ZDRAVLJE</t>
  </si>
  <si>
    <t>PODGORICA,BULEVAR MIHAILA LALIĆA BR.10,II/36</t>
  </si>
  <si>
    <t>26.10.2020.</t>
  </si>
  <si>
    <t>IVANA OBRADOVIĆ</t>
  </si>
  <si>
    <t>STRATEŠKI NACIONALNI INTERESI CRNE GORE</t>
  </si>
  <si>
    <t>PODGORICA,JELENE SAVOJSKE BR.12</t>
  </si>
  <si>
    <t>27.10.2020.</t>
  </si>
  <si>
    <t>GORAN ĐUKANOVIĆ</t>
  </si>
  <si>
    <t>NVO DRUŠTVO ANESTEZIOLOGA I INTENZIVISTA CRNE GORE (DAICG)</t>
  </si>
  <si>
    <t>PODGORICA,LJUBLJANSKA BB</t>
  </si>
  <si>
    <t>30.10.2020.</t>
  </si>
  <si>
    <t>MARIJANA KARIŠIK</t>
  </si>
  <si>
    <t>MREŽA ZA MLADE CRNE GORE (MMCG)</t>
  </si>
  <si>
    <t>PODGORICA,KRALJA NIKOLE BR.76</t>
  </si>
  <si>
    <t>02.11.2020.</t>
  </si>
  <si>
    <t>MILOŠ MARKOVIĆ</t>
  </si>
  <si>
    <t>INICIJATIVA ZA STRATEŠKI RAZVOJ - ISKRA</t>
  </si>
  <si>
    <t>PODGORICA,BRACANA BRACANOVIĆA BR.56</t>
  </si>
  <si>
    <t>ĐORĐIJE MALOVIĆ</t>
  </si>
  <si>
    <t>CRNOGORSKI SAVEZ OLDTAJMER VOZILA</t>
  </si>
  <si>
    <t>PODGORICA,KOTORSKA BR.4</t>
  </si>
  <si>
    <t>04.11.2020.</t>
  </si>
  <si>
    <t>BRANISLAV VELIMIROVIĆ</t>
  </si>
  <si>
    <t>PLATFORM081</t>
  </si>
  <si>
    <t>PODGORICA,PIPERSKA BR.370</t>
  </si>
  <si>
    <t>MATIJA RACKOVIĆ</t>
  </si>
  <si>
    <t>UDRUŽENJE ORTODONATA CRNE GORE</t>
  </si>
  <si>
    <t>PODGORICA,SLOVAČKA BB</t>
  </si>
  <si>
    <t>TAMARA BOŠKOVIĆ BRKANOVIĆ</t>
  </si>
  <si>
    <t>I JA IMAM PRAVO DA BUDEM MAMA</t>
  </si>
  <si>
    <t>PODGORICA,STUDENTSKA LAM.3/40</t>
  </si>
  <si>
    <t>ŽANA MIHALJEVIĆ</t>
  </si>
  <si>
    <t>BRIGA ME</t>
  </si>
  <si>
    <t>PODGORICA,CEROVICE BB</t>
  </si>
  <si>
    <t>05.11.2020.</t>
  </si>
  <si>
    <t>SAVO DMITROVIĆ</t>
  </si>
  <si>
    <t>CRNOGORSKO UDRUŽENJE MEDIKALNIH ONKOLOGA</t>
  </si>
  <si>
    <t>PODGORICA,MITRA BAKIĆA BR.28</t>
  </si>
  <si>
    <t>06.11.2020.</t>
  </si>
  <si>
    <t>NIKOLA MILAŠEVIĆ</t>
  </si>
  <si>
    <t>BASKET</t>
  </si>
  <si>
    <t>10.11.2020.</t>
  </si>
  <si>
    <t>VELIBOR GAŠANOVIĆ</t>
  </si>
  <si>
    <t>NVO BUDUĆNOST</t>
  </si>
  <si>
    <t>PODGORICA,BELVEDERSKA BR.93</t>
  </si>
  <si>
    <t>ANASTASIJA VUJOŠEVIĆ</t>
  </si>
  <si>
    <t>ZELENI KRUG</t>
  </si>
  <si>
    <t>PODGORICA,SERDARA JOLA PILETIĆA BR.22</t>
  </si>
  <si>
    <t>IVAN BOŠKOVIĆ</t>
  </si>
  <si>
    <t>ANTIFAŠISTIČKI SAVEZ CRNE GORE</t>
  </si>
  <si>
    <t>PODGORICA,ĐOKA MIRAŠEVIĆA BR.57</t>
  </si>
  <si>
    <t>VLADISLAV VUKOVIĆ</t>
  </si>
  <si>
    <t>INOVACIJE.ME</t>
  </si>
  <si>
    <t>PODGORICA,STUDENTSKA BR.27</t>
  </si>
  <si>
    <t>12.11.2020.</t>
  </si>
  <si>
    <t>MIODRAG VUJKOVIĆ</t>
  </si>
  <si>
    <t>DIGITALNI TRAG</t>
  </si>
  <si>
    <t>PODGORICA,BULEVAR PERA ĆETKOVIĆA BR.191</t>
  </si>
  <si>
    <t>NIKOLA KRALJ</t>
  </si>
  <si>
    <t>14 ZVIJEZDA-14 STARS</t>
  </si>
  <si>
    <t>PODGORICA,4.JULA A56/5</t>
  </si>
  <si>
    <t>JOVANA DUKOVIĆ-MILOVIĆ</t>
  </si>
  <si>
    <t>UDRUŽENJE ZA RAZVOJ ETIKE I ETIČNOSTI</t>
  </si>
  <si>
    <t>PODGORICA,ĐOKA MIRAŠEVIĆA BR.45</t>
  </si>
  <si>
    <t>17.11.2020.</t>
  </si>
  <si>
    <t>MERSAD MUJEVIĆ</t>
  </si>
  <si>
    <t>KOMITET ZA SAOBRAĆAJ</t>
  </si>
  <si>
    <t>PODGORICA,VI CRNOGORSKA BR.10</t>
  </si>
  <si>
    <t>18.11.2020.</t>
  </si>
  <si>
    <t>EMIL REDŽIĆ</t>
  </si>
  <si>
    <t>NVO STUDENTSKO VIJEĆE MEDICINSKOG FAKULTETA</t>
  </si>
  <si>
    <t>PODGORICA,KRUŠEVAC BB,ZGRADA MEDICINSKOG FAKULTETA</t>
  </si>
  <si>
    <t>25.11.2020.</t>
  </si>
  <si>
    <t>STEFAN MIKIĆ</t>
  </si>
  <si>
    <t>NACIONALNA GEOGRAFIJA CRNE GORE-NATIONAL GEOGRAPHY OF MONTENEGRO</t>
  </si>
  <si>
    <t>PODGORICA,MEŠE SELIMOVIĆA BR.8</t>
  </si>
  <si>
    <t>26.11.2020.</t>
  </si>
  <si>
    <t>ZORAN GOLOVIĆ</t>
  </si>
  <si>
    <t>NVO CRNOGORSKE PATRIOTE</t>
  </si>
  <si>
    <t>PODGORICA,DALMATINSKA BR.12</t>
  </si>
  <si>
    <t>01.12.2020.</t>
  </si>
  <si>
    <t>SAVA ZUROVAC</t>
  </si>
  <si>
    <t>NVO KONTEKST PODGORICA</t>
  </si>
  <si>
    <t>PODGORICA,BULEVAR SVETOG PETRA CETINJSKOG BR.62</t>
  </si>
  <si>
    <t>OLIVERA LAKIĆ</t>
  </si>
  <si>
    <t>UDRUŽENJE TURISTIČKIH AGENCIJA CRNE GORE - UTA CG PODGORICA</t>
  </si>
  <si>
    <t>PODGORICA,CITY KVART,LAMELA 5-19</t>
  </si>
  <si>
    <t>03.12.2020.</t>
  </si>
  <si>
    <t>MILIJA BOJOVIĆ</t>
  </si>
  <si>
    <t>CRNOGORSKA EKSPERTSKA MREŽA ZA ODRŽIVOST I INOVACIJE</t>
  </si>
  <si>
    <t>PODGORICA,SIMA BAROVIĆA BR.27</t>
  </si>
  <si>
    <t>ANA GARDAŠEVIĆ</t>
  </si>
  <si>
    <t>MUZEJSKO DRUŠTVO CRNE GORE</t>
  </si>
  <si>
    <t>PODGORICA,MILUTINA VUČINIĆA BR.41</t>
  </si>
  <si>
    <t>DRAGAN RADOVIĆ</t>
  </si>
  <si>
    <t>CRNOGORSKA PROGRESIVNA ALIJANSA</t>
  </si>
  <si>
    <t>PODGORICA,MALO BRDO BR.  L2/27</t>
  </si>
  <si>
    <t>14.12.2020.</t>
  </si>
  <si>
    <t>STEFAN TODOROVIĆ</t>
  </si>
  <si>
    <t>FORUM SLOBODNIH GRAĐANA LUČA</t>
  </si>
  <si>
    <t>PODGORICA,ZMAJ JOVINA BR.285</t>
  </si>
  <si>
    <t>16.12.2020.</t>
  </si>
  <si>
    <t>NEBOJŠA MRVALJEVIĆ</t>
  </si>
  <si>
    <t>NVO RADNIČKA ISTINA</t>
  </si>
  <si>
    <t>PODGORICA,PARK ŠUMA ZAGORIČ,ULICA1 BR.9</t>
  </si>
  <si>
    <t>17.12.2020.</t>
  </si>
  <si>
    <t>JOVAN BUKILIĆ</t>
  </si>
  <si>
    <t>MEDICINSKA EDUKACIJA DENTALNO ZDRAVLJE INFORMACIJE PREVENCIJA -MEDIP</t>
  </si>
  <si>
    <t>PODGORICA,LJEŠKOPOLJSKA BR.84</t>
  </si>
  <si>
    <t>23.12.2020.</t>
  </si>
  <si>
    <t>IVAN JOVIĆEVIĆ</t>
  </si>
  <si>
    <t>NVO STEP 4</t>
  </si>
  <si>
    <t>PODGORICA,13.JUL BR.1</t>
  </si>
  <si>
    <t>VESELIN ĐUROVIĆ</t>
  </si>
  <si>
    <t>LABORATORIJA ZA INOVACIJE U SPORTU ZAPADNOG BALKANA</t>
  </si>
  <si>
    <t>PODGORICA,ĐOKA MIRAŠEVIĆA BR 17</t>
  </si>
  <si>
    <t>28.12.2020.</t>
  </si>
  <si>
    <t>STEVO POPOVIĆ</t>
  </si>
  <si>
    <t>AKADEMIJA LIDERSTVA</t>
  </si>
  <si>
    <t>PODGORICA, DRUGOG CRNOGORSKOG BATALJONA</t>
  </si>
  <si>
    <t>JELENA RADENOVIĆ</t>
  </si>
  <si>
    <t>NVU OBJEKTIV</t>
  </si>
  <si>
    <t>PODGORICA,DUNAVSKA 18A</t>
  </si>
  <si>
    <t>29.12.2020.</t>
  </si>
  <si>
    <t>BOJAN PETROVIĆ</t>
  </si>
  <si>
    <t>SRPSKA NIT</t>
  </si>
  <si>
    <t>PODGORICA,ZAGORIČ,PARK ŠUMA BR.15</t>
  </si>
  <si>
    <t>MILIVOJE BRKOVIĆ</t>
  </si>
  <si>
    <t>NEVLADINO UDRUŽENJE CRNOGORSKI SAVEZ FOTOGRAFSKE UMJETNOSTI</t>
  </si>
  <si>
    <t>PODGORICA,KOZARAČKA 90</t>
  </si>
  <si>
    <t>MILENKO VELIMIROVIĆ</t>
  </si>
  <si>
    <t>BORISLAV IVANKOVIĆ</t>
  </si>
  <si>
    <t>UNIJA STUDENATA POLITIČKIH NAUKA</t>
  </si>
  <si>
    <t>PODGORICA,13.JUL BR.2</t>
  </si>
  <si>
    <t>12.01.2021.</t>
  </si>
  <si>
    <t>VEDRAN VUJISIĆ</t>
  </si>
  <si>
    <t>NINA REŠETAR</t>
  </si>
  <si>
    <t>IVAN PEJOVIĆ</t>
  </si>
  <si>
    <t>KOMORA PROCJENITELJA I VJEŠTAKA CRNE GORE</t>
  </si>
  <si>
    <t>NEVLADINA ORGANIZACIJA UDRUŽENJE FITNES CENTARA CRNE GORE</t>
  </si>
  <si>
    <t>PODGORICA,ŽEIKA ZAJEDA BR.19/11</t>
  </si>
  <si>
    <t>14.01.2021.</t>
  </si>
  <si>
    <t>IGOR OGNJENOVIĆ</t>
  </si>
  <si>
    <t>JADRANKA VOJINOVIĆ</t>
  </si>
  <si>
    <t>MEDICINSKI EDUKATIVNI KRUG</t>
  </si>
  <si>
    <t>PODGORICA, BULEVAR VOJVODE STANKA RADONJIĆA 9/29</t>
  </si>
  <si>
    <t>21.01.2021.</t>
  </si>
  <si>
    <t>ERNA ŠABANOVIĆ</t>
  </si>
  <si>
    <t>ORGANIZACIJA ZA UNAPREĐIVANJE ODNOSA MEDIJA I MLADIH (MIMEDIA)</t>
  </si>
  <si>
    <t>PODGORICA, MOSKOVSKA BR.12</t>
  </si>
  <si>
    <t>25.01.2021.</t>
  </si>
  <si>
    <t>LIDIJA VUJAČIĆ</t>
  </si>
  <si>
    <t>UDRUŽENJE ART PLATFORMA AURA</t>
  </si>
  <si>
    <t>PODGORICA, TRG NEZAVISNOSTI BR.1</t>
  </si>
  <si>
    <t>VILDANA KILLIAN</t>
  </si>
  <si>
    <t>M!M HUMANOST</t>
  </si>
  <si>
    <t>PODGORICA,BOŽIDARA VUKOVIĆA PODOGIRČANINA BR.20</t>
  </si>
  <si>
    <t>26.01.2021.</t>
  </si>
  <si>
    <t>MILICA ŽUGIĆ</t>
  </si>
  <si>
    <t>NEZAVISNO UDRUŽENJE SUDSKIH VJEŠTAKA CRNE GORE</t>
  </si>
  <si>
    <t>PODGORICA,DŽORDŽA VAŠINGTONA BR.66</t>
  </si>
  <si>
    <t>DRAGAN ŽARKOVIĆ</t>
  </si>
  <si>
    <t>FONDACIJA MILUTIN OBRADOVIĆ</t>
  </si>
  <si>
    <t>MILUTIN OBRADOVIĆ</t>
  </si>
  <si>
    <t>ŽARKO VUČINIĆ</t>
  </si>
  <si>
    <t>SLOBODANKA MARTINOVIĆ</t>
  </si>
  <si>
    <t>MARKO RADULOVIĆ</t>
  </si>
  <si>
    <t>UDRUŽENJE DJEČIJIH I PREVENTIVNIH STOMATOLOGA CRNE GORE</t>
  </si>
  <si>
    <t>PODGORICA,BULEVAR VOJVODE STANKA RADONJIĆA BR.19</t>
  </si>
  <si>
    <t>04.02.2021.</t>
  </si>
  <si>
    <t>DANIJELA SUBOTIĆ</t>
  </si>
  <si>
    <t>NVO FENJER</t>
  </si>
  <si>
    <t>PODGORICA, DALMATINSKA BR.116</t>
  </si>
  <si>
    <t>LION HODŽIĆ</t>
  </si>
  <si>
    <t>NVO JEDNI ZA DRUGE</t>
  </si>
  <si>
    <t>PODGORICA, JEREVANSKA BR.26</t>
  </si>
  <si>
    <t>05.02.2021.</t>
  </si>
  <si>
    <t>VUK STANIŠIĆ</t>
  </si>
  <si>
    <t>BEDEM</t>
  </si>
  <si>
    <t>PODGORICA, MOJSIJA ZEČEVIĆA BR.8</t>
  </si>
  <si>
    <t>NEMANJA MARIĆ</t>
  </si>
  <si>
    <t>PRELIJEPA CRNA GORA - BEAUTIFUL MONTENEGRO</t>
  </si>
  <si>
    <t>PODGORICA,VASA RAIČKOVIĆA BR. B 2</t>
  </si>
  <si>
    <t>11.02.2021.</t>
  </si>
  <si>
    <t>NIKOLA ĐURANOVIĆ</t>
  </si>
  <si>
    <t>ROTARACT KLUB PODGORICA</t>
  </si>
  <si>
    <t>IVANA KARADŽIĆ</t>
  </si>
  <si>
    <t>PODGORICA,JEREVANSKA BR.20</t>
  </si>
  <si>
    <t>16.02.2021.</t>
  </si>
  <si>
    <t>ORGANIZACIJA FOTOGRAFSKIH AUTORA</t>
  </si>
  <si>
    <t>PODGORICA,MILOŠA OBILIĆA BR.S2B</t>
  </si>
  <si>
    <t>18.02.2021.</t>
  </si>
  <si>
    <t>VOJIN TOMOVIĆ</t>
  </si>
  <si>
    <t>AGRO-NATURA</t>
  </si>
  <si>
    <t>PODGORICA,GO GOLUBOVCI,VUKOVCI BB</t>
  </si>
  <si>
    <t>25.02.2021.</t>
  </si>
  <si>
    <t>SRĐAN NOKOVIĆ</t>
  </si>
  <si>
    <t>NVU PRUŽI RUKU CG</t>
  </si>
  <si>
    <t>PODGORICA,GO GOLUBOVCI,GOLUBOVCI BB</t>
  </si>
  <si>
    <t>JELENA KOKOTOVIĆ</t>
  </si>
  <si>
    <t>NVO OBRAZOVANJE ZA ZNANJE</t>
  </si>
  <si>
    <t>PODGORICA, VIJENAC KOSOVSKIH JUNAKA BR.3</t>
  </si>
  <si>
    <t>24.02.2021.</t>
  </si>
  <si>
    <t>ARIJANA NIKOLIĆ VUČINIĆ</t>
  </si>
  <si>
    <t>NU USPJEH JE NAŠ/UGUR BIZIMDIR</t>
  </si>
  <si>
    <t>PODGORICA, 27 MARTA BR. III/4</t>
  </si>
  <si>
    <t>ALIBAYLI ILAHA</t>
  </si>
  <si>
    <t>PROAKTIVNA MREŽA</t>
  </si>
  <si>
    <t>PODGORICA,HERCEGOVAČKA BR.60</t>
  </si>
  <si>
    <t>26.02.2021.</t>
  </si>
  <si>
    <t>ANA SIMONOVIĆ</t>
  </si>
  <si>
    <t>EDUKATIVNO KULTURNO UDRUŽENJE LUČA</t>
  </si>
  <si>
    <t>PODGORICA,NEZNANIH JUNAKA BR.16</t>
  </si>
  <si>
    <t>02.03.2021.</t>
  </si>
  <si>
    <t>MIRSAD ADEMOVIĆ</t>
  </si>
  <si>
    <t>GLAS ROMA</t>
  </si>
  <si>
    <t>PODGORICA,NIKŠIĆKA BR.3</t>
  </si>
  <si>
    <t>03.03.2021.</t>
  </si>
  <si>
    <t>LAZAR NOVAKOVIĆ</t>
  </si>
  <si>
    <t>GRAĐANSKA KUĆA</t>
  </si>
  <si>
    <t>PODGORICA,VAKA ĐUROVIĆA 20/1</t>
  </si>
  <si>
    <t>09.03.2021.</t>
  </si>
  <si>
    <t>NATAŠA VULIKIĆ</t>
  </si>
  <si>
    <t>PROMOCIJA SPORTSKIH DOGAĐAJA/SPORT EVENTS PROMOTION</t>
  </si>
  <si>
    <t>PODGORICA,VOJVODE MIRKA PETROVIĆA BR.129</t>
  </si>
  <si>
    <t>NIKIĆ SLOBODAN</t>
  </si>
  <si>
    <t>CRNOGORSKA ASOCIJACIJA STUDENATA FARMACIJE (MONTENEGRIN PHARMACEUTICAL STUDENTS ASSOCIATION)</t>
  </si>
  <si>
    <t>PODGORICA,MEDICINSKI FAKULTET,KRUŠEVAC BB</t>
  </si>
  <si>
    <t>TAMARA NIKEZIĆ</t>
  </si>
  <si>
    <t>PODGORICA, PODGORICA, BULEVAR SVETOG PETRA CETINJSKOG BR. 130/7</t>
  </si>
  <si>
    <t>UDRUŽENJE AGENCIJA ZA NEKRETNINE CRNE GORE</t>
  </si>
  <si>
    <t>PODGORICA,RIMSKI TRG BR.44</t>
  </si>
  <si>
    <t>12.03.2021.</t>
  </si>
  <si>
    <t>SNEŽANA VUKMIROVIĆ</t>
  </si>
  <si>
    <t>ANASTASIJA BOJEVIĆ</t>
  </si>
  <si>
    <t>REGIONALNA SPORSKA INICIJATIVA - IGRAJMO ZAJEDNO</t>
  </si>
  <si>
    <t>PODGORCA,II CRNOGORSKOG BATALJONA BR.9</t>
  </si>
  <si>
    <t>15.03.2021.</t>
  </si>
  <si>
    <t>MARKO BEGOVIĆ</t>
  </si>
  <si>
    <t>MEĐUNARODNI SISTEM ZA PREVENTIVNU MEDICINU</t>
  </si>
  <si>
    <t>PODGORICA,VASA RAIČKOVIĆA BR.48/15</t>
  </si>
  <si>
    <t>17.03.2021.</t>
  </si>
  <si>
    <t>PROJEKAT ZA ZDRAVSTVENE I SOCIJALNE STRATEŠKE STUDIJE</t>
  </si>
  <si>
    <t>PODGORICA,VASA RAIČKOVIĆA BR.48/16</t>
  </si>
  <si>
    <t>MREŽA ZA EVROPSKE POLITIKE - MASTER</t>
  </si>
  <si>
    <t>PODGORICA,KRALJA NIKOLE BR.291</t>
  </si>
  <si>
    <t>ANDREA POPOVIĆ</t>
  </si>
  <si>
    <t>DRUŠTVO ZA REKREACIJU I UNAPREĐENJE SPORTA ORANŽ - SOCIETY FOR RECREATION AND PROMOTION OF SPORTS ORANGE</t>
  </si>
  <si>
    <t>PODGORICA,NOVICE SEKULOVIĆA BR.14</t>
  </si>
  <si>
    <t>IGOR RADUSINOVIĆ</t>
  </si>
  <si>
    <t>NVO ZNANJE NEMA ALTERNATIVU</t>
  </si>
  <si>
    <t>PODGORICA,CVIJETNA BR.39</t>
  </si>
  <si>
    <t>18.03.2021.</t>
  </si>
  <si>
    <t>DAMNJAN NUCULOVIĆ</t>
  </si>
  <si>
    <t>NVO UDRUŽENJE PODSTANARA CRNE GORE MOJ DOM</t>
  </si>
  <si>
    <t>PODGORICA,ĐOKA MRAŠEVIĆA BR.59</t>
  </si>
  <si>
    <t>ŽIVKOVIĆ DRAGAN</t>
  </si>
  <si>
    <t>KORTEKS - IKT KLASTER ZA INFORMACIONE TEHNOLOGIJE,INOVACIJE,EDUKACIJU,DIZAJN I TEHNOLOŠKI RAZVOJ CRNE GORE</t>
  </si>
  <si>
    <t>PODGORICA,ROMANOVIH BR.33</t>
  </si>
  <si>
    <t>22.03.2021.</t>
  </si>
  <si>
    <t>TARIK ZAIMOVIĆ</t>
  </si>
  <si>
    <t>NEVLADINO UDRUŽENJE UDOMITE.ME</t>
  </si>
  <si>
    <t>PODGORICA,ANDRIJEVIČKA BR.3</t>
  </si>
  <si>
    <t>24.03.2021.</t>
  </si>
  <si>
    <t>ALEKSANDAR GAŠEVIĆ</t>
  </si>
  <si>
    <t>INICIJATIVA ZA DEMOKRATSKA LJUDSKA PRAVA</t>
  </si>
  <si>
    <t>PODGORICA,DOLJANI BB</t>
  </si>
  <si>
    <t>RADISAV MUJOVIĆ</t>
  </si>
  <si>
    <t>DIREKTNO</t>
  </si>
  <si>
    <t>PODGORICA,PROLAZ GAVRILA GOŽIĆA BR.1</t>
  </si>
  <si>
    <t>ALEKSA JANKOVIĆ</t>
  </si>
  <si>
    <t>NVO ZA ZAŠTITU RIJEČNOG RAKA I EKO SISTEMA DNA RIJEKE ZETE</t>
  </si>
  <si>
    <t>PODGORICA,ROGAMI,ULICA 5 BR.38</t>
  </si>
  <si>
    <t>25.03.2021.</t>
  </si>
  <si>
    <t>ALEKSANDRA STAMATOVIĆ</t>
  </si>
  <si>
    <t>INICIJATIVA ZA ISTRAŽIVANJE I RAZVOJ JAVNIH POLITIKA</t>
  </si>
  <si>
    <t>PODGORICA,DR MILUTINA KAŽIĆA BR.32</t>
  </si>
  <si>
    <t>IBRAHIM SMAILOVIĆ</t>
  </si>
  <si>
    <t>DOSTIGNUĆA MLADIH U CRNOJ GORI</t>
  </si>
  <si>
    <t>PODGORICA,DONJA GORICA BB,UNIVERZITET DONJA GORICA</t>
  </si>
  <si>
    <t>GRAJFER ORGANIZACIJA ZA PODRŠKU OSOBAMA SA INVALIDITETOM</t>
  </si>
  <si>
    <t>MAJA NIKOLIĆ</t>
  </si>
  <si>
    <t>FOTO KULTURA</t>
  </si>
  <si>
    <t>PODGORICA,AVDA MEĐEDOVIĆA BR.64</t>
  </si>
  <si>
    <t>26.03.2021.</t>
  </si>
  <si>
    <t>DAMIR KRPULJEVIĆ</t>
  </si>
  <si>
    <t>ASOCIJACIJA ZA DRUŠTVENE I BIHEJVIORALNE STUDIJE</t>
  </si>
  <si>
    <t>PODGORICA,SKOPSKA 30A/III</t>
  </si>
  <si>
    <t>30.03.2021.</t>
  </si>
  <si>
    <t>DANILO ĐUKANOVIĆ</t>
  </si>
  <si>
    <t>NEVLADINO UDRUŽENJE BEZBRIŽNI SNOVI</t>
  </si>
  <si>
    <t>PODGORICA,BULEVAR PERA ĆETKOVIĆA BR.301,ST.35</t>
  </si>
  <si>
    <t>31.03.2021.</t>
  </si>
  <si>
    <t>MILIJANA ĐURETIĆ</t>
  </si>
  <si>
    <t>NVO UDRUŽENJE ZA ZAŠTITU LJUDSKIH PRAVA,KULTURNOG I RURALNOG TURIZMA AEQUALIS</t>
  </si>
  <si>
    <t>PODGORICA,SITI KEJ ZAGORIČ,PIPERSKA BB LAMELA 260/8</t>
  </si>
  <si>
    <t>05.04.2021.</t>
  </si>
  <si>
    <t>MILOSAVA KIĆOVIĆ</t>
  </si>
  <si>
    <t>NVO KOMBINAT MEDIJA</t>
  </si>
  <si>
    <t>PODGORICA,DUŠANA VUKSANA BR. 35,MAREZA</t>
  </si>
  <si>
    <t>DAMJAN SPASOJEVIĆ</t>
  </si>
  <si>
    <t>NVO ŠPAJZ</t>
  </si>
  <si>
    <t>PODGORICA,ZELENIKA,DAJBABSKA GORA BR.12</t>
  </si>
  <si>
    <t>DRAGANA KOPRIVICA</t>
  </si>
  <si>
    <t>MILONJIC VESELIN</t>
  </si>
  <si>
    <t>PODGORICA,PODGORICA,STARA VAROŠ B-T,BRATSTVA I JEDINSTVA</t>
  </si>
  <si>
    <t>DOBRO CRNE GORE</t>
  </si>
  <si>
    <t>ANA VUKČEVIĆ</t>
  </si>
  <si>
    <t>UDRUŽENJE TENISKIH PROFESIONALACA CRNE GORE</t>
  </si>
  <si>
    <t>PODGORICA,VLADIKE DANILA BR.28</t>
  </si>
  <si>
    <t>09.04.2021.</t>
  </si>
  <si>
    <t>VASO TOMOVIĆ</t>
  </si>
  <si>
    <t>DANICA HARDY</t>
  </si>
  <si>
    <t>Udruženje za zaštitu i unapređenje šuma</t>
  </si>
  <si>
    <t>30.05.2019</t>
  </si>
  <si>
    <t>RADOSAV RAŠOVIĆ</t>
  </si>
  <si>
    <t>Griteri Crne Gore</t>
  </si>
  <si>
    <t>KERIM MEĐEDOVIĆ</t>
  </si>
  <si>
    <t>PODGORICA, RISTA DRAGIĆEVIĆA, 54/36</t>
  </si>
  <si>
    <t>PODGORICA, DR.VUKAŠINA MARKOVIĆA, 148</t>
  </si>
  <si>
    <t>NVO Udruženje službenika za javne nabavke</t>
  </si>
  <si>
    <t>ZLATKO LALEVIĆ</t>
  </si>
  <si>
    <t>PODGORICA, MALO BRDO, 03/4 ul.10</t>
  </si>
  <si>
    <t>NVO VIZIJA ŽIVOTA</t>
  </si>
  <si>
    <t>PODGORICA, NOVAKA MILOŠEVA BR.6</t>
  </si>
  <si>
    <t>JADRANKA MATOVIĆ</t>
  </si>
  <si>
    <t>CRNOGORSKA ZVJEZDICA SIRIUS</t>
  </si>
  <si>
    <t>PODGORICA,MOSORSKA BB</t>
  </si>
  <si>
    <t>BOŠKO FEMIĆ</t>
  </si>
  <si>
    <t>NVO AGORA FEMINA</t>
  </si>
  <si>
    <t>PODGORICA, CRNOGORSKIH SERDARA BR.31</t>
  </si>
  <si>
    <t>MAJA BOGOJEVIĆ</t>
  </si>
  <si>
    <t>PODGORICA, ŽABLJAČKA BR.8</t>
  </si>
  <si>
    <t>PETAR MEDENICA</t>
  </si>
  <si>
    <t>FORUM ZA EVROATLANTSKE PERSPEKTIVE</t>
  </si>
  <si>
    <t xml:space="preserve">PODGORICA,STUDENTSKA BB, LAMELA 9 </t>
  </si>
  <si>
    <t>14.04.2021.</t>
  </si>
  <si>
    <t>BOJAN BUGARIN</t>
  </si>
  <si>
    <t>NVO PRIJATELJI OSNOVNE ŠKOLE VLADIKA DANILO PODGORICA</t>
  </si>
  <si>
    <t>PODGORICA,LJAJKOVIĆI,II ULICA BR.33</t>
  </si>
  <si>
    <t>16.04.2021.</t>
  </si>
  <si>
    <t>ALEKSANDAR KUMBUROVIĆ</t>
  </si>
  <si>
    <t>VOZOM KROZ CRNU GORU</t>
  </si>
  <si>
    <t>PODGORICA,ULICA 10 BR.9,PARK ŠUMA ZAGORIČ</t>
  </si>
  <si>
    <t>20.04.2021.</t>
  </si>
  <si>
    <t>MIRKO RMANDIĆ</t>
  </si>
  <si>
    <t>HESTIA</t>
  </si>
  <si>
    <t>PODGORICA,DUŠANA VUKOTIĆA BR.1/39 ST.4</t>
  </si>
  <si>
    <t>IVANA JOKSIMOVIĆ ČIKIĆ</t>
  </si>
  <si>
    <t>PODGORICA,BOKEŠKA BR.10</t>
  </si>
  <si>
    <t>PODGORICA,BULEVAR SV.PETRA CETINJSKOG BR.79</t>
  </si>
  <si>
    <t>AZRA VUKOVIĆ</t>
  </si>
  <si>
    <t>MONTENEGRO HR ZAJEDNICA</t>
  </si>
  <si>
    <t>PODGORICA,VUČEDOLSKA BR.7</t>
  </si>
  <si>
    <t>22.04.2021.</t>
  </si>
  <si>
    <t>VEDRAN ROĆENOVIĆ</t>
  </si>
  <si>
    <t>NJEMAČI POSLOVNI KLUB U CRNOJ GORI</t>
  </si>
  <si>
    <t>PODGORICA,DŽORDŽA VAŠINGTONA 56/I</t>
  </si>
  <si>
    <t>23.04.2021.</t>
  </si>
  <si>
    <t>UDRUŽENJE 7711 PODGORICA</t>
  </si>
  <si>
    <t>PODGORICA,BULEVAR OKTOBARSKE REVOLUCIJE BR.114</t>
  </si>
  <si>
    <t>VLADIMIR KNEŽEVIĆ</t>
  </si>
  <si>
    <t>DRAGOMIR POPADIĆ</t>
  </si>
  <si>
    <t>DEJAN CAKOVIĆ</t>
  </si>
  <si>
    <t>LUKA MINJEVIĆ</t>
  </si>
  <si>
    <t>PODGORICA,PODGORICA,HERCEGOVAČKA BR.61</t>
  </si>
  <si>
    <t>ZDRAVI KORACI</t>
  </si>
  <si>
    <t>PODGORICA,ZGRADA KROLING-LAMELA 2</t>
  </si>
  <si>
    <t>07.05.2021.</t>
  </si>
  <si>
    <t>DANIJELA MIHALJEVIĆ</t>
  </si>
  <si>
    <t>UDRUŽENJE PIJAČNIH PRODAVACA CRNE GORE</t>
  </si>
  <si>
    <t>PODGORICA,CRNOJEVIĆA BB</t>
  </si>
  <si>
    <t>VUK RAKOČEVIĆ</t>
  </si>
  <si>
    <t>UGOSTITELJI CRNE GORE</t>
  </si>
  <si>
    <t>PODGORICA,MAŠE ĐUROVIĆA BR.16</t>
  </si>
  <si>
    <t>NIKOLA BUZDOVAN</t>
  </si>
  <si>
    <t xml:space="preserve">MONTENEGRO KREATORI - MONTENEGRO MAKERS </t>
  </si>
  <si>
    <t>PODGORICA,SVETOZARA MARKOVIĆA BR.20</t>
  </si>
  <si>
    <t>VLADIMIR BRKOVIĆ</t>
  </si>
  <si>
    <t>NVO VELJE BRDO</t>
  </si>
  <si>
    <t>PODGORICA,VELJE BRDO BB</t>
  </si>
  <si>
    <t>11.05.2021.</t>
  </si>
  <si>
    <t>SLOBODAN STANIĆ</t>
  </si>
  <si>
    <t>ALEKSANDAR KONATAR</t>
  </si>
  <si>
    <t>PODGORICA, PODGORICA, MARTINIĆKA BR.13</t>
  </si>
  <si>
    <t>BOŽO JANKOVIĆ</t>
  </si>
  <si>
    <t>MILICA ŠPAJAK</t>
  </si>
  <si>
    <t>NEVLADINO UDRUŽENJE DIGITALDEN</t>
  </si>
  <si>
    <t>PODGORICA,BULEVAR SV.PETRA CETINJSKOG BR.56</t>
  </si>
  <si>
    <t>18.05.2021.</t>
  </si>
  <si>
    <t>NEVLADINO UDRUŽENJE  ADRIATIK UROLOŠKI FORUM</t>
  </si>
  <si>
    <t>PODGORICA,RADOSAVA BURIĆA BB</t>
  </si>
  <si>
    <t>DRAGOLJUB PEROVIĆ</t>
  </si>
  <si>
    <t>NVO ČEGOVIĆ</t>
  </si>
  <si>
    <t>PODGORICA,BUL.DŽORDŽA VAŠINGTONA 3/19, S26</t>
  </si>
  <si>
    <t>BOJANIĆ BRANDO BOJAN</t>
  </si>
  <si>
    <t>DEMOKRATIJA I HRIŠĆANSTVO</t>
  </si>
  <si>
    <t>19.05.2021.</t>
  </si>
  <si>
    <t>VLADIMIR VLAHOVIĆ</t>
  </si>
  <si>
    <t>STANIMIRKA RAJKOVIĆ</t>
  </si>
  <si>
    <t>UDRUŽENJE PROSVJETNIH RADNIKA CRNE GORE IZVIISKRA</t>
  </si>
  <si>
    <t>PODGORICA,KOSOVSKIH JUNAKA BR.3</t>
  </si>
  <si>
    <t>24.05.2021.</t>
  </si>
  <si>
    <t>SLAVICA ILINČIĆ</t>
  </si>
  <si>
    <t>ZDRAVA BUDUĆNOST</t>
  </si>
  <si>
    <t>PODGORICA,LUDVIKA KUBE BR.37</t>
  </si>
  <si>
    <t>MOTO KLUB NOMADI CRNA GORA</t>
  </si>
  <si>
    <t>PODGORICA,BUL.VOJVODE STANKA RADONJIĆA BR.3</t>
  </si>
  <si>
    <t>ALEKSANDAR BOGAVAC</t>
  </si>
  <si>
    <t>NEVLADINO UDRUŽENJE FORTIS FEMINA</t>
  </si>
  <si>
    <t>PODGORICA,DONJI KOKOTI,ULICA 12 BR.41</t>
  </si>
  <si>
    <t>27.05.2021.</t>
  </si>
  <si>
    <t>GORDANA BOŠKOVIĆ</t>
  </si>
  <si>
    <t>PLAVA PLANINA-MONTE BLUE</t>
  </si>
  <si>
    <t>PODGORICA,STUDENTSKA LAMELA 9,STAN 1</t>
  </si>
  <si>
    <t>03.06.2021.</t>
  </si>
  <si>
    <t>DRAGANA ĐUROVIĆ</t>
  </si>
  <si>
    <t>MILOŠ ROGANOVIĆ</t>
  </si>
  <si>
    <t>NATAŠA JANIČIĆ</t>
  </si>
  <si>
    <t>ZEN ZONA</t>
  </si>
  <si>
    <t>PODGORICA,JOSIPA BROZA TITA,BR63</t>
  </si>
  <si>
    <t>02.06.2021.</t>
  </si>
  <si>
    <t>TANJA KAŽIĆ</t>
  </si>
  <si>
    <t>ISIDORA VOJVODIĆ</t>
  </si>
  <si>
    <t>NVO STARA HERCEGOVINA</t>
  </si>
  <si>
    <t>PODGORICA,UL.PERA ĆETKOVIĆA BR.291</t>
  </si>
  <si>
    <t>07.06.2021.</t>
  </si>
  <si>
    <t>MILUŠA MILOŠEVIĆ</t>
  </si>
  <si>
    <t xml:space="preserve">NVO SVIJETLO </t>
  </si>
  <si>
    <t>PODGORICA,UL.MOSKOVSKA BR.3</t>
  </si>
  <si>
    <t>08.06.2021.</t>
  </si>
  <si>
    <t>OLIVERA BAROVIĆ</t>
  </si>
  <si>
    <t>NVO VUKOVA ĆIRILICA</t>
  </si>
  <si>
    <t>PODGORICA,UL.13.JUL BB,(zgrada redakcije DAN-a)</t>
  </si>
  <si>
    <t>11.06.2021.</t>
  </si>
  <si>
    <t>MLADEN MILUTINOVIĆ</t>
  </si>
  <si>
    <t>FONDACIJA UJEDINJENA DIJASPORA CRNE GORE (F-UDCG)</t>
  </si>
  <si>
    <t>PODGORICA,UL.VIII CRNOGORSKA UDARNA BRIGADA BR.1</t>
  </si>
  <si>
    <t>17.06.2021.</t>
  </si>
  <si>
    <t>MIRSAD MURATOVIĆ</t>
  </si>
  <si>
    <t>MREŽA ZA OMLADINSKI AKTIVIZAM CRNE GORE (MOACG)</t>
  </si>
  <si>
    <t>PODGORICA,UL.LJUBOVIĆ BR.16</t>
  </si>
  <si>
    <t>28.06.2021.</t>
  </si>
  <si>
    <t>DAVID VUKIĆEVIĆ</t>
  </si>
  <si>
    <t xml:space="preserve">CRNOGORSKO UDRUŽENJE ZA SRČANU SLABOST </t>
  </si>
  <si>
    <t>PODGORICA,BULEVAR DŽORDŽA VAŠINGTONA 3/13</t>
  </si>
  <si>
    <t>MAJA MIROČEVIĆ-ROTOLO</t>
  </si>
  <si>
    <t>BIZNIS ALIJANSA CRNA GORA KINA</t>
  </si>
  <si>
    <t>PODGORICA,MALO BRDO I4, Ob.S.</t>
  </si>
  <si>
    <t>MILICA MARKOVIĆ</t>
  </si>
  <si>
    <t>NVO ZELENE POLITIKE</t>
  </si>
  <si>
    <t>PODGORICA,UL.BRANKA RADIČEVIĆA BR.12</t>
  </si>
  <si>
    <t>NINA MILIĆ</t>
  </si>
  <si>
    <t>NVO ELEMENT</t>
  </si>
  <si>
    <t>PODGORICA,UL.BAJA PIVLJANINA BR.16</t>
  </si>
  <si>
    <t>NEBOJŠA RADOVIĆ</t>
  </si>
  <si>
    <t>JASNA KALAČ</t>
  </si>
  <si>
    <t>CRNOGORSKA ASOCIJACIJA STUDENATA ARHITEKTURE (CASA)</t>
  </si>
  <si>
    <t>PODGORICA, ARHITEKTONSKI FAKULTET, UL.DŽORDŽA VAŠINGTONA BB</t>
  </si>
  <si>
    <t>07.07.2021.</t>
  </si>
  <si>
    <t xml:space="preserve">VLADIMIR FATIĆ </t>
  </si>
  <si>
    <t>BOSILJKA ŠIŠEVIĆ</t>
  </si>
  <si>
    <t xml:space="preserve">ADRIA SAVEZ ELEKTRONSKIH SPORTOVA </t>
  </si>
  <si>
    <t>PODGORICA, UL.BRATSTVA I JEDINSTVA BR.19</t>
  </si>
  <si>
    <t>09.07.2021.</t>
  </si>
  <si>
    <t>ZUNZAR</t>
  </si>
  <si>
    <t>PODGORICA, UL.KRALJA NIKOLE BR.10</t>
  </si>
  <si>
    <t>VUK ĐURIŠIĆ</t>
  </si>
  <si>
    <t>UDRUŽENJE ŠAHOVSKIH VELEMAJSTORA CRNE GORE</t>
  </si>
  <si>
    <t>PODGORICA, UL.NEZNANIH JUNAKA BR.159</t>
  </si>
  <si>
    <t>19.07.2021.</t>
  </si>
  <si>
    <t>NIKOLA ĐUKIĆ</t>
  </si>
  <si>
    <t>UDRUŽENJE ZA PODRŠKU DOMAĆIM INVESTITORIMA I MLADIM PREDUZETNICIMA</t>
  </si>
  <si>
    <t>PODGORICA, UL.MILA RADUNOVIĆA A3/68</t>
  </si>
  <si>
    <t>ALEKSANDRA RAJKOVIĆ</t>
  </si>
  <si>
    <t>PODGORICA, PODGORICA, UL.MARKA MILJANOVA BR.71</t>
  </si>
  <si>
    <t>MARIJA POPOVIĆ KALEZIĆ</t>
  </si>
  <si>
    <t>MEĐUNARODNA NEVLADINA ORGANIZACIJA CRNE GORE FONDACIJA RUKA PRIJATELJSTVA E.V.</t>
  </si>
  <si>
    <t>ZORANA MARKOVIĆ</t>
  </si>
  <si>
    <t>ĐURO BOŠKOVIĆ</t>
  </si>
  <si>
    <t>PODGORICA, PODGORICA, UL.MARKA MILJANOVA BR.17</t>
  </si>
  <si>
    <t>NIKOLA MUMIN</t>
  </si>
  <si>
    <t xml:space="preserve">PODGORICA, UL.VOJINA KATNIĆA 14/17 </t>
  </si>
  <si>
    <t xml:space="preserve">KREATIVNE ŽENE CRNE GORE </t>
  </si>
  <si>
    <t>PODGORICA, MALO BRDO L4, Ob.S.</t>
  </si>
  <si>
    <t>30.07.2021.</t>
  </si>
  <si>
    <t xml:space="preserve">DRUŠTVO STATISTIČARA I DEMOGRAFA CRNE GORE </t>
  </si>
  <si>
    <t>PODGORICA, UL.RADOJA DAKIĆA BB I-2</t>
  </si>
  <si>
    <t xml:space="preserve">GORDANA RADOJEVIĆ </t>
  </si>
  <si>
    <t xml:space="preserve">IZVOR ZDRAVLJA </t>
  </si>
  <si>
    <t>PODGORICA, CETINJSKI PUT L1-10, 24/V</t>
  </si>
  <si>
    <t>NIKOLA PEROVIĆ</t>
  </si>
  <si>
    <t xml:space="preserve">UDRUŽENJE PRIVREDNIH RIBOLOVACA SKADARSKOG JEZIKA </t>
  </si>
  <si>
    <t>PODGORICA, UL.AVNOJA BR.74</t>
  </si>
  <si>
    <t>NIKOLA VUJANOVIĆ</t>
  </si>
  <si>
    <t>CRNOGORSKO UDRUŽENJE ZA MEDICINSKU INFORMATIKU - MAMI</t>
  </si>
  <si>
    <t>PODGORICA, CETINJSKI PUT 46A</t>
  </si>
  <si>
    <t>IVANA OGNJANOVIĆ</t>
  </si>
  <si>
    <t>KAKTUS</t>
  </si>
  <si>
    <t>PODGORICA, UL.ZMAJ JOVINA BR.54</t>
  </si>
  <si>
    <t>MATIJA JANKETIĆ</t>
  </si>
  <si>
    <t>PODGORICA, UL.BULEVAR SAVE KOVAČEVIĆA BR.50</t>
  </si>
  <si>
    <t>NIKOLA PATKOVIĆ</t>
  </si>
  <si>
    <t>UDRUŽENJE ŽIVINARA CRNE GORE</t>
  </si>
  <si>
    <t>PODGORICA, FARMACI BB</t>
  </si>
  <si>
    <t>BOBAN RADINOVIĆ</t>
  </si>
  <si>
    <t>NVO EVROPSKA INICIJATIVA CRNE GORE</t>
  </si>
  <si>
    <t>PODGORICA, UL.VASA RAIČKOVIĆA 18</t>
  </si>
  <si>
    <t>ZORKA RAIČEVIĆ</t>
  </si>
  <si>
    <t xml:space="preserve">MI ZNAMO KO SMO </t>
  </si>
  <si>
    <t>PODGORICA, UL.OHRIDSKA BR.13</t>
  </si>
  <si>
    <t>GORAN GAČEVIĆ</t>
  </si>
  <si>
    <t>SOCEN - SOCIOLOŠKI CENTAR CRNE GORE</t>
  </si>
  <si>
    <t>PODGORICA, PODGORICA, UL.VUKA KARADŽIĆA BR.4, IV SPRAT</t>
  </si>
  <si>
    <t>NVO UDRUŽENJE FOTOKOPIRNICA, FOTOGRAFSKIH RADNJI I USLUGA ŠTAMPANJA U CRNOJ GORI - PODGORICA</t>
  </si>
  <si>
    <t>PODGORICA, UL.SLOBODE BR.27</t>
  </si>
  <si>
    <t>02.08.2021.</t>
  </si>
  <si>
    <t>DEJAN KONJEVIĆ</t>
  </si>
  <si>
    <t xml:space="preserve">SUNCOKRET </t>
  </si>
  <si>
    <t>PODGORICA, UL.BEOGRADSKA 66</t>
  </si>
  <si>
    <t>ŽIVJETI ZELENO - LIVING GREEN</t>
  </si>
  <si>
    <t xml:space="preserve">HAJDANA ILIĆ - BOŽOVIĆ </t>
  </si>
  <si>
    <t xml:space="preserve">NEVLADINA ORGANIZACIJA UDRUŽENJE LICA SA INVALIDITETOM CARPE DIEM </t>
  </si>
  <si>
    <t>PODGORICA, UL.GENERALA SAVA OROVIĆA BR.39</t>
  </si>
  <si>
    <t>MLADEN MARKOVIĆ</t>
  </si>
  <si>
    <t>NEDA RADOVIĆ</t>
  </si>
  <si>
    <t xml:space="preserve">TEMPIRAT MEDIJA TIM </t>
  </si>
  <si>
    <t>PODGORICA, 9 CRNOGORSKE BRIGADE BR.47</t>
  </si>
  <si>
    <t>10.08.2021.</t>
  </si>
  <si>
    <t>DEJAN PEJOVIĆ</t>
  </si>
  <si>
    <t>NEVLADINA ORGANIZACIJA CENTAR MILOSTI</t>
  </si>
  <si>
    <t>PODGORICA, ĐOKA MIRAŠEVIĆA BR.M-1, (STAN BROJ 94)</t>
  </si>
  <si>
    <t>12.08.2021.</t>
  </si>
  <si>
    <t xml:space="preserve">MIKAEL LUNDIN </t>
  </si>
  <si>
    <t xml:space="preserve">MREŽA ŽENSKIH I DJEČIJIH PRAVA </t>
  </si>
  <si>
    <t>PODGORICA, UL.VIJENAC KOSOVSKIH JUNAKA BR.4</t>
  </si>
  <si>
    <t>18.08.2021.</t>
  </si>
  <si>
    <t>OLGA MARKOVIĆ</t>
  </si>
  <si>
    <t>MILAN RADOVIĆ</t>
  </si>
  <si>
    <t xml:space="preserve">NVO EDUKATIVNO - ZABAVNI CENTAR ALFA &amp; OMEGA </t>
  </si>
  <si>
    <t>PODGORICA, GLAVNI GRAD - GOLUBOVCI, XXV ULICA, BR.4</t>
  </si>
  <si>
    <t>01.09.2021.</t>
  </si>
  <si>
    <t>LUCIJA PELEVIĆ</t>
  </si>
  <si>
    <t>PODGORICA, UL.VELIŠE POPOVIĆA BB</t>
  </si>
  <si>
    <t>DEJAN LAZAREVIĆ</t>
  </si>
  <si>
    <t xml:space="preserve">FUDBALSKA CRNA GORA </t>
  </si>
  <si>
    <t>PODGORICA, UL.4.JULA BR.59</t>
  </si>
  <si>
    <t>08.09.2021.</t>
  </si>
  <si>
    <t>ZORAN STEŠEVIĆ</t>
  </si>
  <si>
    <t>DUBRAVKA BARJAKTAROVIĆ</t>
  </si>
  <si>
    <t xml:space="preserve">NVO NIKTA </t>
  </si>
  <si>
    <t xml:space="preserve">GRAĐANSKI POKRET CRNE GORE (GPCG) </t>
  </si>
  <si>
    <t xml:space="preserve">PODGORICA, UL.FRUŠKOGORSKA BR.5 </t>
  </si>
  <si>
    <t>15.09.2021.</t>
  </si>
  <si>
    <t xml:space="preserve">HAJRO JAŠAROVIĆ </t>
  </si>
  <si>
    <t xml:space="preserve">POLITEJA </t>
  </si>
  <si>
    <t>PODGORICA, POSLOVNI CENTAR KRUŠEVAC, UL.CETINJSKI PUT BB</t>
  </si>
  <si>
    <t>BOŠKO VUKOVIĆ</t>
  </si>
  <si>
    <t xml:space="preserve">ĐURĐINA NINA IVANOVIĆ </t>
  </si>
  <si>
    <t>MJEŠOVITE BORILAČKE VJEŠTINE SAVEZ CRNE GORE (MMA SAVEZ CRNE GORE)</t>
  </si>
  <si>
    <t>PODGORICA, UL.LJUBOTINSKIH JUNAKA BR.47</t>
  </si>
  <si>
    <t>17.09.2021.</t>
  </si>
  <si>
    <t xml:space="preserve">ALEN DŽANKIĆ </t>
  </si>
  <si>
    <t xml:space="preserve">NVO KULTURNI CENTAR ČIGRALIŠTE </t>
  </si>
  <si>
    <t>PODGORICA, UL.ZMAJ JOVINA BB</t>
  </si>
  <si>
    <t>28.09.2021.</t>
  </si>
  <si>
    <t>ALEKSANDRA VUJISIĆ</t>
  </si>
  <si>
    <t xml:space="preserve">NVU MOŽDANI UDAR, ŠTA POSLIJE </t>
  </si>
  <si>
    <t>PODGORICA, UL.SLOBODANA ŠKEROVIĆA BR.58</t>
  </si>
  <si>
    <t xml:space="preserve">MAKICA VLAŠKI </t>
  </si>
  <si>
    <t xml:space="preserve">UDRUŽENJE OBOLJELIH OD PSORIJAZE </t>
  </si>
  <si>
    <t>PODGORICA, 12 ULICA, DOLJANI BR.30</t>
  </si>
  <si>
    <t>29.09.2021.</t>
  </si>
  <si>
    <t>MILENA JANKOVIĆ</t>
  </si>
  <si>
    <t xml:space="preserve">UDRUŽENJE ASISTENATA CRNE GORE </t>
  </si>
  <si>
    <t xml:space="preserve">PODGORICA, UL.IBRAHIMA KORISTOVIĆA 40/I </t>
  </si>
  <si>
    <t>05.10.2021.</t>
  </si>
  <si>
    <t xml:space="preserve">TANJA VUKAŠINOVIĆ </t>
  </si>
  <si>
    <t xml:space="preserve">NVO USTANITE ROMI - USTEN ROMALEN </t>
  </si>
  <si>
    <t>PODGORICA, UL.ALEKSANDRA PUŠKINA BR.12</t>
  </si>
  <si>
    <t xml:space="preserve">HALILI BEKIM </t>
  </si>
  <si>
    <t xml:space="preserve">UDRUŽENJE PENZIONERA ZA ZAŠTITU INTERESA PENZIONERA I INVALIDA CRNE GORE - (PRAVDA) </t>
  </si>
  <si>
    <t>PODGORICA, UL.ANDRIJE PALTAŠIĆA BR.44</t>
  </si>
  <si>
    <t xml:space="preserve">MOMIR JOKSIMOVIĆ </t>
  </si>
  <si>
    <t>INSTITUT ZA EVROPSKU PERSPEKTIVU - (IEP)</t>
  </si>
  <si>
    <t>PODGORICA, UL.ARHITEKTE MILANA POPOVIĆA BR.7</t>
  </si>
  <si>
    <t>06.10.2021.</t>
  </si>
  <si>
    <t>DRAGAN DARMANOVIĆ</t>
  </si>
  <si>
    <t>PODGORICA, PODGORICA, UL.MILADINA POPOVIĆA BR.143</t>
  </si>
  <si>
    <t>VIDAK RADEVIĆ</t>
  </si>
  <si>
    <t>UDRUŽENJE ZA POMOC OBOLJELIM OD REUMATSKIH BOLESTI - (NVO RAM)</t>
  </si>
  <si>
    <t xml:space="preserve">NVO LUPOLIS </t>
  </si>
  <si>
    <t xml:space="preserve">PODGORICA, UL.ANKARSKI BULEVAR BR.6 </t>
  </si>
  <si>
    <t>11.10.2021.</t>
  </si>
  <si>
    <t>BRATISLAV IVANČIĆ</t>
  </si>
  <si>
    <t>OGNJEN BOŠKOVIĆ</t>
  </si>
  <si>
    <t>KATARINA GAČEVIĆ</t>
  </si>
  <si>
    <t>NAĐA SRDIĆ</t>
  </si>
  <si>
    <t>NVO CENTAR ZA SOCIJALNU SIGURNOST (CZSS)</t>
  </si>
  <si>
    <t>PODGORICA, STUDENTSKA L3/st.17</t>
  </si>
  <si>
    <t>21.10.2021.</t>
  </si>
  <si>
    <t xml:space="preserve">GORAN KUŠEVIJA </t>
  </si>
  <si>
    <t xml:space="preserve">KORITA PODGORICA </t>
  </si>
  <si>
    <t>PODGORICA, UL.NOVOSADSKA BR.44</t>
  </si>
  <si>
    <t>OBRAD RAKOVIĆ</t>
  </si>
  <si>
    <t xml:space="preserve">FILIP MILOŠ </t>
  </si>
  <si>
    <t>PODGORICA, PODGORICA, UL.SVETOZARA MARKOVIĆA BR.26</t>
  </si>
  <si>
    <t>SAŠA MILIĆ</t>
  </si>
  <si>
    <t>NIKOLA PEJOVIĆ</t>
  </si>
  <si>
    <t xml:space="preserve">NVO TEOREMA </t>
  </si>
  <si>
    <t>PODGORICA, PIPERSKA 370A</t>
  </si>
  <si>
    <t>28.10.2021.</t>
  </si>
  <si>
    <t xml:space="preserve">NATAŠA GLIGOROVIĆ </t>
  </si>
  <si>
    <t xml:space="preserve">UDRUŽENJE HIRURGA CRNE GORE </t>
  </si>
  <si>
    <t>PODGORICA, UL.LJUBLJANSKA BB</t>
  </si>
  <si>
    <t>29.10.2021.</t>
  </si>
  <si>
    <t xml:space="preserve">VESELIN STANIŠIĆ </t>
  </si>
  <si>
    <t xml:space="preserve">IRI MONTENEGRO </t>
  </si>
  <si>
    <t>PODGORICA, UL.BULEVAR SERDARA JOLA PILETIĆA BR.18, 9/2</t>
  </si>
  <si>
    <t>NIKOLA TERZIĆ</t>
  </si>
  <si>
    <t xml:space="preserve">NVO LA SCALA </t>
  </si>
  <si>
    <t>PODGORICA, VRANIĆI BB</t>
  </si>
  <si>
    <t xml:space="preserve">MILICA RAIČEVIĆ </t>
  </si>
  <si>
    <t>RONILAČKA SLUŽBA SPAŠAVANJA - RSS</t>
  </si>
  <si>
    <t>PODGORICA, PARTIZANSKI PUT BB</t>
  </si>
  <si>
    <t xml:space="preserve">KATARINA MIJAJLOVIĆ </t>
  </si>
  <si>
    <t xml:space="preserve">GRAĐANSKI POKRET MI MOŽEMO </t>
  </si>
  <si>
    <t>PODGORICA, UL.RADOSAVA BURIĆA BB</t>
  </si>
  <si>
    <t>01.11.2021.</t>
  </si>
  <si>
    <t xml:space="preserve">DRAGICA PEROVIĆ IVANOVIĆ </t>
  </si>
  <si>
    <t>NVO NOVA ZONA</t>
  </si>
  <si>
    <t xml:space="preserve">NVO NATURA NORDIKA PODGORICA </t>
  </si>
  <si>
    <t>02.11.2021.</t>
  </si>
  <si>
    <t>JASMINA VLAHOVIĆ</t>
  </si>
  <si>
    <t>PODGORICA, UL.BOŠKA PUŠONJIĆA BR.6</t>
  </si>
  <si>
    <t xml:space="preserve">KULTURNO UMJETNIČKO DRUŠTVO MLADOST </t>
  </si>
  <si>
    <t>PODGORICA, PEROJSKA BB</t>
  </si>
  <si>
    <t>SLOBODAN PEJANOVIĆ</t>
  </si>
  <si>
    <t>UDRUŽENJE REGIONALNA MREŽA POPULACIJA ZA BORBU PROTIV HIV-a I TUBERKULOZE-CG</t>
  </si>
  <si>
    <t>PODGORICA, UL.STUDENTSKA BB, LAMELA 1, 43/VII</t>
  </si>
  <si>
    <t>05.11.2021.</t>
  </si>
  <si>
    <t>MIŠO PEJKOVIĆ</t>
  </si>
  <si>
    <t>CENTAR ZA SIGURNOST HRANE I ODRŽIVOST ŽIVOTNE SREDINE - CeFSEn</t>
  </si>
  <si>
    <t>PODGORICA, UL.NIKOLE TESLE BR.169</t>
  </si>
  <si>
    <t>04.11.2021.</t>
  </si>
  <si>
    <t xml:space="preserve">AMIL ORAHOVAC </t>
  </si>
  <si>
    <t xml:space="preserve">NVO CENTAR ZA AFIRMACIJU SPORTA I MLADIH - PODGORICA </t>
  </si>
  <si>
    <t>PODGORICA, PODGORICA, UL.VITNIJA VORENA, BR.1/22</t>
  </si>
  <si>
    <t xml:space="preserve">NVO OČI PODGORICE PODGORICA </t>
  </si>
  <si>
    <t>PODGORICA, UL.DESETE CRNOGORSKE BR.36</t>
  </si>
  <si>
    <t>10.11.2021.</t>
  </si>
  <si>
    <t xml:space="preserve">PREDRAG TOMOVIĆ </t>
  </si>
  <si>
    <t xml:space="preserve">NVO SREĆNO MJESTO ZA KUĆNE LJUBIMCE </t>
  </si>
  <si>
    <t>PODGORICA, UL.DOLJANI BB</t>
  </si>
  <si>
    <t>12.11.2021.</t>
  </si>
  <si>
    <t>SVETLANA LAJOVIĆ</t>
  </si>
  <si>
    <t>SANJA DENDIĆ</t>
  </si>
  <si>
    <t>BRANISLAV MANDIĆ</t>
  </si>
  <si>
    <t>MILIJANA ĆIRKOVIĆ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</si>
</sst>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Fill="1" applyBorder="1"/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/>
    <xf numFmtId="0" fontId="3" fillId="2" borderId="1" xfId="0" applyFont="1" applyFill="1" applyBorder="1" applyAlignment="1" applyProtection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96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51"/>
  <sheetViews>
    <sheetView tabSelected="1" topLeftCell="B1" zoomScaleNormal="100" workbookViewId="0">
      <selection activeCell="C115" sqref="C115"/>
    </sheetView>
  </sheetViews>
  <sheetFormatPr defaultRowHeight="14.25" x14ac:dyDescent="0.2"/>
  <cols>
    <col min="1" max="1" width="100.140625" style="5" customWidth="1"/>
    <col min="2" max="2" width="70.28515625" style="5" customWidth="1"/>
    <col min="3" max="3" width="22.5703125" style="5" bestFit="1" customWidth="1"/>
    <col min="4" max="4" width="25.5703125" style="5" bestFit="1" customWidth="1"/>
    <col min="5" max="5" width="40.5703125" style="5" bestFit="1" customWidth="1"/>
    <col min="6" max="6" width="6.140625" style="5" bestFit="1" customWidth="1"/>
    <col min="7" max="16384" width="9.140625" style="5"/>
  </cols>
  <sheetData>
    <row r="1" spans="1:6" ht="15" x14ac:dyDescent="0.2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</row>
    <row r="2" spans="1:6" x14ac:dyDescent="0.2">
      <c r="A2" s="7" t="s">
        <v>6</v>
      </c>
      <c r="B2" s="7" t="s">
        <v>7</v>
      </c>
      <c r="C2" s="4">
        <v>1</v>
      </c>
      <c r="D2" s="7" t="s">
        <v>8</v>
      </c>
      <c r="E2" s="7" t="s">
        <v>9</v>
      </c>
      <c r="F2" s="4" t="s">
        <v>10</v>
      </c>
    </row>
    <row r="3" spans="1:6" x14ac:dyDescent="0.2">
      <c r="A3" s="7" t="s">
        <v>11</v>
      </c>
      <c r="B3" s="7" t="s">
        <v>12</v>
      </c>
      <c r="C3" s="4">
        <v>2</v>
      </c>
      <c r="D3" s="7" t="s">
        <v>13</v>
      </c>
      <c r="E3" s="7" t="s">
        <v>14</v>
      </c>
      <c r="F3" s="4" t="s">
        <v>10</v>
      </c>
    </row>
    <row r="4" spans="1:6" x14ac:dyDescent="0.2">
      <c r="A4" s="7" t="s">
        <v>15</v>
      </c>
      <c r="B4" s="7" t="s">
        <v>16</v>
      </c>
      <c r="C4" s="4">
        <v>3</v>
      </c>
      <c r="D4" s="7" t="s">
        <v>13</v>
      </c>
      <c r="E4" s="7" t="s">
        <v>17</v>
      </c>
      <c r="F4" s="4" t="s">
        <v>10</v>
      </c>
    </row>
    <row r="5" spans="1:6" x14ac:dyDescent="0.2">
      <c r="A5" s="7" t="s">
        <v>18</v>
      </c>
      <c r="B5" s="7" t="s">
        <v>19</v>
      </c>
      <c r="C5" s="4">
        <v>4</v>
      </c>
      <c r="D5" s="7" t="s">
        <v>20</v>
      </c>
      <c r="E5" s="7" t="s">
        <v>21</v>
      </c>
      <c r="F5" s="4" t="s">
        <v>22</v>
      </c>
    </row>
    <row r="6" spans="1:6" x14ac:dyDescent="0.2">
      <c r="A6" s="7" t="s">
        <v>23</v>
      </c>
      <c r="B6" s="7" t="s">
        <v>24</v>
      </c>
      <c r="C6" s="4">
        <v>4</v>
      </c>
      <c r="D6" s="7" t="s">
        <v>25</v>
      </c>
      <c r="E6" s="7" t="s">
        <v>26</v>
      </c>
      <c r="F6" s="4" t="s">
        <v>10</v>
      </c>
    </row>
    <row r="7" spans="1:6" x14ac:dyDescent="0.2">
      <c r="A7" s="7" t="s">
        <v>27</v>
      </c>
      <c r="B7" s="7" t="s">
        <v>28</v>
      </c>
      <c r="C7" s="4">
        <v>5</v>
      </c>
      <c r="D7" s="7" t="s">
        <v>29</v>
      </c>
      <c r="E7" s="7" t="s">
        <v>30</v>
      </c>
      <c r="F7" s="4" t="s">
        <v>10</v>
      </c>
    </row>
    <row r="8" spans="1:6" x14ac:dyDescent="0.2">
      <c r="A8" s="7" t="s">
        <v>31</v>
      </c>
      <c r="B8" s="7" t="s">
        <v>32</v>
      </c>
      <c r="C8" s="4">
        <v>6</v>
      </c>
      <c r="D8" s="7" t="s">
        <v>33</v>
      </c>
      <c r="E8" s="7" t="s">
        <v>34</v>
      </c>
      <c r="F8" s="4" t="s">
        <v>10</v>
      </c>
    </row>
    <row r="9" spans="1:6" x14ac:dyDescent="0.2">
      <c r="A9" s="7" t="s">
        <v>35</v>
      </c>
      <c r="B9" s="7" t="s">
        <v>36</v>
      </c>
      <c r="C9" s="4">
        <v>6</v>
      </c>
      <c r="D9" s="7" t="s">
        <v>37</v>
      </c>
      <c r="E9" s="7" t="s">
        <v>38</v>
      </c>
      <c r="F9" s="4" t="s">
        <v>39</v>
      </c>
    </row>
    <row r="10" spans="1:6" x14ac:dyDescent="0.2">
      <c r="A10" s="7" t="s">
        <v>40</v>
      </c>
      <c r="B10" s="7" t="s">
        <v>41</v>
      </c>
      <c r="C10" s="4">
        <v>7</v>
      </c>
      <c r="D10" s="7" t="s">
        <v>42</v>
      </c>
      <c r="E10" s="7" t="s">
        <v>43</v>
      </c>
      <c r="F10" s="4" t="s">
        <v>10</v>
      </c>
    </row>
    <row r="11" spans="1:6" x14ac:dyDescent="0.2">
      <c r="A11" s="7" t="s">
        <v>44</v>
      </c>
      <c r="B11" s="7" t="s">
        <v>45</v>
      </c>
      <c r="C11" s="4">
        <v>8</v>
      </c>
      <c r="D11" s="7" t="s">
        <v>37</v>
      </c>
      <c r="E11" s="7" t="s">
        <v>46</v>
      </c>
      <c r="F11" s="4" t="s">
        <v>10</v>
      </c>
    </row>
    <row r="12" spans="1:6" x14ac:dyDescent="0.2">
      <c r="A12" s="7" t="s">
        <v>47</v>
      </c>
      <c r="B12" s="7" t="s">
        <v>48</v>
      </c>
      <c r="C12" s="4">
        <v>13</v>
      </c>
      <c r="D12" s="7" t="s">
        <v>49</v>
      </c>
      <c r="E12" s="7" t="s">
        <v>50</v>
      </c>
      <c r="F12" s="4" t="s">
        <v>10</v>
      </c>
    </row>
    <row r="13" spans="1:6" x14ac:dyDescent="0.2">
      <c r="A13" s="7" t="s">
        <v>51</v>
      </c>
      <c r="B13" s="7" t="s">
        <v>52</v>
      </c>
      <c r="C13" s="4">
        <v>13</v>
      </c>
      <c r="D13" s="7" t="s">
        <v>53</v>
      </c>
      <c r="E13" s="7" t="s">
        <v>8404</v>
      </c>
      <c r="F13" s="4" t="s">
        <v>39</v>
      </c>
    </row>
    <row r="14" spans="1:6" x14ac:dyDescent="0.2">
      <c r="A14" s="7" t="s">
        <v>54</v>
      </c>
      <c r="B14" s="7" t="s">
        <v>55</v>
      </c>
      <c r="C14" s="4">
        <v>14</v>
      </c>
      <c r="D14" s="7" t="s">
        <v>56</v>
      </c>
      <c r="E14" s="7" t="s">
        <v>57</v>
      </c>
      <c r="F14" s="4" t="s">
        <v>10</v>
      </c>
    </row>
    <row r="15" spans="1:6" x14ac:dyDescent="0.2">
      <c r="A15" s="7" t="s">
        <v>58</v>
      </c>
      <c r="B15" s="7" t="s">
        <v>59</v>
      </c>
      <c r="C15" s="4">
        <v>15</v>
      </c>
      <c r="D15" s="7" t="s">
        <v>60</v>
      </c>
      <c r="E15" s="7" t="s">
        <v>61</v>
      </c>
      <c r="F15" s="4" t="s">
        <v>10</v>
      </c>
    </row>
    <row r="16" spans="1:6" x14ac:dyDescent="0.2">
      <c r="A16" s="7" t="s">
        <v>62</v>
      </c>
      <c r="B16" s="7" t="s">
        <v>63</v>
      </c>
      <c r="C16" s="4">
        <v>16</v>
      </c>
      <c r="D16" s="7" t="s">
        <v>64</v>
      </c>
      <c r="E16" s="7" t="s">
        <v>65</v>
      </c>
      <c r="F16" s="4" t="s">
        <v>10</v>
      </c>
    </row>
    <row r="17" spans="1:6" x14ac:dyDescent="0.2">
      <c r="A17" s="7" t="s">
        <v>66</v>
      </c>
      <c r="B17" s="7" t="s">
        <v>67</v>
      </c>
      <c r="C17" s="4">
        <v>16</v>
      </c>
      <c r="D17" s="7" t="s">
        <v>68</v>
      </c>
      <c r="E17" s="7" t="s">
        <v>69</v>
      </c>
      <c r="F17" s="4" t="s">
        <v>39</v>
      </c>
    </row>
    <row r="18" spans="1:6" x14ac:dyDescent="0.2">
      <c r="A18" s="7" t="s">
        <v>70</v>
      </c>
      <c r="B18" s="7" t="s">
        <v>71</v>
      </c>
      <c r="C18" s="4">
        <v>17</v>
      </c>
      <c r="D18" s="7" t="s">
        <v>72</v>
      </c>
      <c r="E18" s="7" t="s">
        <v>73</v>
      </c>
      <c r="F18" s="4" t="s">
        <v>10</v>
      </c>
    </row>
    <row r="19" spans="1:6" x14ac:dyDescent="0.2">
      <c r="A19" s="7" t="s">
        <v>74</v>
      </c>
      <c r="B19" s="7" t="s">
        <v>75</v>
      </c>
      <c r="C19" s="4">
        <v>18</v>
      </c>
      <c r="D19" s="7" t="s">
        <v>76</v>
      </c>
      <c r="E19" s="7" t="s">
        <v>77</v>
      </c>
      <c r="F19" s="4" t="s">
        <v>10</v>
      </c>
    </row>
    <row r="20" spans="1:6" x14ac:dyDescent="0.2">
      <c r="A20" s="7" t="s">
        <v>78</v>
      </c>
      <c r="B20" s="7" t="s">
        <v>79</v>
      </c>
      <c r="C20" s="4">
        <v>19</v>
      </c>
      <c r="D20" s="7" t="s">
        <v>80</v>
      </c>
      <c r="E20" s="7" t="s">
        <v>81</v>
      </c>
      <c r="F20" s="4" t="s">
        <v>10</v>
      </c>
    </row>
    <row r="21" spans="1:6" x14ac:dyDescent="0.2">
      <c r="A21" s="7" t="s">
        <v>82</v>
      </c>
      <c r="B21" s="7" t="s">
        <v>83</v>
      </c>
      <c r="C21" s="4">
        <v>22</v>
      </c>
      <c r="D21" s="7" t="s">
        <v>84</v>
      </c>
      <c r="E21" s="7" t="s">
        <v>85</v>
      </c>
      <c r="F21" s="4" t="s">
        <v>10</v>
      </c>
    </row>
    <row r="22" spans="1:6" x14ac:dyDescent="0.2">
      <c r="A22" s="7" t="s">
        <v>86</v>
      </c>
      <c r="B22" s="7" t="s">
        <v>87</v>
      </c>
      <c r="C22" s="4">
        <v>24</v>
      </c>
      <c r="D22" s="7" t="s">
        <v>88</v>
      </c>
      <c r="E22" s="7" t="s">
        <v>89</v>
      </c>
      <c r="F22" s="4" t="s">
        <v>10</v>
      </c>
    </row>
    <row r="23" spans="1:6" x14ac:dyDescent="0.2">
      <c r="A23" s="7" t="s">
        <v>90</v>
      </c>
      <c r="B23" s="7" t="s">
        <v>91</v>
      </c>
      <c r="C23" s="4">
        <v>25</v>
      </c>
      <c r="D23" s="7" t="s">
        <v>92</v>
      </c>
      <c r="E23" s="7" t="s">
        <v>93</v>
      </c>
      <c r="F23" s="4" t="s">
        <v>10</v>
      </c>
    </row>
    <row r="24" spans="1:6" x14ac:dyDescent="0.2">
      <c r="A24" s="7" t="s">
        <v>94</v>
      </c>
      <c r="B24" s="7" t="s">
        <v>95</v>
      </c>
      <c r="C24" s="4">
        <v>25</v>
      </c>
      <c r="D24" s="7" t="s">
        <v>64</v>
      </c>
      <c r="E24" s="7" t="s">
        <v>96</v>
      </c>
      <c r="F24" s="4" t="s">
        <v>39</v>
      </c>
    </row>
    <row r="25" spans="1:6" x14ac:dyDescent="0.2">
      <c r="A25" s="7" t="s">
        <v>97</v>
      </c>
      <c r="B25" s="7" t="s">
        <v>63</v>
      </c>
      <c r="C25" s="4">
        <v>27</v>
      </c>
      <c r="D25" s="7" t="s">
        <v>98</v>
      </c>
      <c r="E25" s="7" t="s">
        <v>99</v>
      </c>
      <c r="F25" s="4" t="s">
        <v>10</v>
      </c>
    </row>
    <row r="26" spans="1:6" x14ac:dyDescent="0.2">
      <c r="A26" s="7" t="s">
        <v>100</v>
      </c>
      <c r="B26" s="7" t="s">
        <v>101</v>
      </c>
      <c r="C26" s="4">
        <v>28</v>
      </c>
      <c r="D26" s="7" t="s">
        <v>98</v>
      </c>
      <c r="E26" s="7" t="s">
        <v>102</v>
      </c>
      <c r="F26" s="4" t="s">
        <v>10</v>
      </c>
    </row>
    <row r="27" spans="1:6" x14ac:dyDescent="0.2">
      <c r="A27" s="7" t="s">
        <v>103</v>
      </c>
      <c r="B27" s="7" t="s">
        <v>104</v>
      </c>
      <c r="C27" s="4">
        <v>29</v>
      </c>
      <c r="D27" s="7" t="s">
        <v>105</v>
      </c>
      <c r="E27" s="7" t="s">
        <v>106</v>
      </c>
      <c r="F27" s="4" t="s">
        <v>39</v>
      </c>
    </row>
    <row r="28" spans="1:6" x14ac:dyDescent="0.2">
      <c r="A28" s="7" t="s">
        <v>107</v>
      </c>
      <c r="B28" s="7" t="s">
        <v>108</v>
      </c>
      <c r="C28" s="4">
        <v>30</v>
      </c>
      <c r="D28" s="7" t="s">
        <v>109</v>
      </c>
      <c r="E28" s="7" t="s">
        <v>110</v>
      </c>
      <c r="F28" s="4" t="s">
        <v>10</v>
      </c>
    </row>
    <row r="29" spans="1:6" x14ac:dyDescent="0.2">
      <c r="A29" s="7" t="s">
        <v>111</v>
      </c>
      <c r="B29" s="7" t="s">
        <v>112</v>
      </c>
      <c r="C29" s="4">
        <v>31</v>
      </c>
      <c r="D29" s="7" t="s">
        <v>113</v>
      </c>
      <c r="E29" s="7" t="s">
        <v>114</v>
      </c>
      <c r="F29" s="4" t="s">
        <v>10</v>
      </c>
    </row>
    <row r="30" spans="1:6" x14ac:dyDescent="0.2">
      <c r="A30" s="7" t="s">
        <v>179</v>
      </c>
      <c r="B30" s="7" t="s">
        <v>180</v>
      </c>
      <c r="C30" s="4">
        <v>33</v>
      </c>
      <c r="D30" s="7" t="s">
        <v>181</v>
      </c>
      <c r="E30" s="7" t="s">
        <v>182</v>
      </c>
      <c r="F30" s="4" t="s">
        <v>10</v>
      </c>
    </row>
    <row r="31" spans="1:6" x14ac:dyDescent="0.2">
      <c r="A31" s="7" t="s">
        <v>183</v>
      </c>
      <c r="B31" s="7" t="s">
        <v>154</v>
      </c>
      <c r="C31" s="4">
        <v>35</v>
      </c>
      <c r="D31" s="7" t="s">
        <v>184</v>
      </c>
      <c r="E31" s="7" t="s">
        <v>185</v>
      </c>
      <c r="F31" s="4" t="s">
        <v>10</v>
      </c>
    </row>
    <row r="32" spans="1:6" x14ac:dyDescent="0.2">
      <c r="A32" s="7" t="s">
        <v>186</v>
      </c>
      <c r="B32" s="7" t="s">
        <v>187</v>
      </c>
      <c r="C32" s="4">
        <v>36</v>
      </c>
      <c r="D32" s="7" t="s">
        <v>188</v>
      </c>
      <c r="E32" s="7" t="s">
        <v>189</v>
      </c>
      <c r="F32" s="4" t="s">
        <v>10</v>
      </c>
    </row>
    <row r="33" spans="1:6" x14ac:dyDescent="0.2">
      <c r="A33" s="7" t="s">
        <v>115</v>
      </c>
      <c r="B33" s="7" t="s">
        <v>116</v>
      </c>
      <c r="C33" s="4">
        <v>37</v>
      </c>
      <c r="D33" s="7" t="s">
        <v>117</v>
      </c>
      <c r="E33" s="7" t="s">
        <v>118</v>
      </c>
      <c r="F33" s="4" t="s">
        <v>39</v>
      </c>
    </row>
    <row r="34" spans="1:6" x14ac:dyDescent="0.2">
      <c r="A34" s="7" t="s">
        <v>190</v>
      </c>
      <c r="B34" s="7" t="s">
        <v>191</v>
      </c>
      <c r="C34" s="4">
        <v>37</v>
      </c>
      <c r="D34" s="7" t="s">
        <v>192</v>
      </c>
      <c r="E34" s="7" t="s">
        <v>193</v>
      </c>
      <c r="F34" s="4" t="s">
        <v>10</v>
      </c>
    </row>
    <row r="35" spans="1:6" x14ac:dyDescent="0.2">
      <c r="A35" s="7" t="s">
        <v>194</v>
      </c>
      <c r="B35" s="7" t="s">
        <v>195</v>
      </c>
      <c r="C35" s="4">
        <v>38</v>
      </c>
      <c r="D35" s="7" t="s">
        <v>196</v>
      </c>
      <c r="E35" s="7" t="s">
        <v>197</v>
      </c>
      <c r="F35" s="4" t="s">
        <v>10</v>
      </c>
    </row>
    <row r="36" spans="1:6" x14ac:dyDescent="0.2">
      <c r="A36" s="7" t="s">
        <v>198</v>
      </c>
      <c r="B36" s="7" t="s">
        <v>199</v>
      </c>
      <c r="C36" s="4">
        <v>39</v>
      </c>
      <c r="D36" s="7" t="s">
        <v>200</v>
      </c>
      <c r="E36" s="7" t="s">
        <v>201</v>
      </c>
      <c r="F36" s="4" t="s">
        <v>10</v>
      </c>
    </row>
    <row r="37" spans="1:6" x14ac:dyDescent="0.2">
      <c r="A37" s="7" t="s">
        <v>119</v>
      </c>
      <c r="B37" s="7" t="s">
        <v>120</v>
      </c>
      <c r="C37" s="4">
        <v>40</v>
      </c>
      <c r="D37" s="7" t="s">
        <v>121</v>
      </c>
      <c r="E37" s="7" t="s">
        <v>122</v>
      </c>
      <c r="F37" s="4" t="s">
        <v>39</v>
      </c>
    </row>
    <row r="38" spans="1:6" x14ac:dyDescent="0.2">
      <c r="A38" s="7" t="s">
        <v>123</v>
      </c>
      <c r="B38" s="7" t="s">
        <v>124</v>
      </c>
      <c r="C38" s="4">
        <v>41</v>
      </c>
      <c r="D38" s="7" t="s">
        <v>121</v>
      </c>
      <c r="E38" s="7" t="s">
        <v>125</v>
      </c>
      <c r="F38" s="4" t="s">
        <v>39</v>
      </c>
    </row>
    <row r="39" spans="1:6" x14ac:dyDescent="0.2">
      <c r="A39" s="7" t="s">
        <v>126</v>
      </c>
      <c r="B39" s="7" t="s">
        <v>127</v>
      </c>
      <c r="C39" s="4">
        <v>42</v>
      </c>
      <c r="D39" s="7" t="s">
        <v>121</v>
      </c>
      <c r="E39" s="7" t="s">
        <v>128</v>
      </c>
      <c r="F39" s="4" t="s">
        <v>39</v>
      </c>
    </row>
    <row r="40" spans="1:6" x14ac:dyDescent="0.2">
      <c r="A40" s="7" t="s">
        <v>203</v>
      </c>
      <c r="B40" s="7" t="s">
        <v>204</v>
      </c>
      <c r="C40" s="4">
        <v>44</v>
      </c>
      <c r="D40" s="7" t="s">
        <v>205</v>
      </c>
      <c r="E40" s="7" t="s">
        <v>206</v>
      </c>
      <c r="F40" s="4" t="s">
        <v>10</v>
      </c>
    </row>
    <row r="41" spans="1:6" x14ac:dyDescent="0.2">
      <c r="A41" s="7" t="s">
        <v>207</v>
      </c>
      <c r="B41" s="7" t="s">
        <v>208</v>
      </c>
      <c r="C41" s="4">
        <v>45</v>
      </c>
      <c r="D41" s="7" t="s">
        <v>209</v>
      </c>
      <c r="E41" s="7" t="s">
        <v>210</v>
      </c>
      <c r="F41" s="4" t="s">
        <v>10</v>
      </c>
    </row>
    <row r="42" spans="1:6" x14ac:dyDescent="0.2">
      <c r="A42" s="7" t="s">
        <v>211</v>
      </c>
      <c r="B42" s="7" t="s">
        <v>212</v>
      </c>
      <c r="C42" s="4">
        <v>46</v>
      </c>
      <c r="D42" s="7" t="s">
        <v>213</v>
      </c>
      <c r="E42" s="7" t="s">
        <v>214</v>
      </c>
      <c r="F42" s="4" t="s">
        <v>10</v>
      </c>
    </row>
    <row r="43" spans="1:6" x14ac:dyDescent="0.2">
      <c r="A43" s="7" t="s">
        <v>129</v>
      </c>
      <c r="B43" s="7" t="s">
        <v>130</v>
      </c>
      <c r="C43" s="4">
        <v>49</v>
      </c>
      <c r="D43" s="7" t="s">
        <v>76</v>
      </c>
      <c r="E43" s="7" t="s">
        <v>131</v>
      </c>
      <c r="F43" s="4" t="s">
        <v>39</v>
      </c>
    </row>
    <row r="44" spans="1:6" x14ac:dyDescent="0.2">
      <c r="A44" s="7" t="s">
        <v>215</v>
      </c>
      <c r="B44" s="7" t="s">
        <v>216</v>
      </c>
      <c r="C44" s="4">
        <v>49</v>
      </c>
      <c r="D44" s="7" t="s">
        <v>217</v>
      </c>
      <c r="E44" s="7" t="s">
        <v>218</v>
      </c>
      <c r="F44" s="4" t="s">
        <v>10</v>
      </c>
    </row>
    <row r="45" spans="1:6" x14ac:dyDescent="0.2">
      <c r="A45" s="7" t="s">
        <v>522</v>
      </c>
      <c r="B45" s="7" t="s">
        <v>523</v>
      </c>
      <c r="C45" s="4">
        <v>50</v>
      </c>
      <c r="D45" s="7" t="s">
        <v>524</v>
      </c>
      <c r="E45" s="7" t="s">
        <v>525</v>
      </c>
      <c r="F45" s="4" t="s">
        <v>10</v>
      </c>
    </row>
    <row r="46" spans="1:6" x14ac:dyDescent="0.2">
      <c r="A46" s="7" t="s">
        <v>132</v>
      </c>
      <c r="B46" s="7" t="s">
        <v>133</v>
      </c>
      <c r="C46" s="4">
        <v>51</v>
      </c>
      <c r="D46" s="7" t="s">
        <v>134</v>
      </c>
      <c r="E46" s="7" t="s">
        <v>135</v>
      </c>
      <c r="F46" s="4" t="s">
        <v>39</v>
      </c>
    </row>
    <row r="47" spans="1:6" x14ac:dyDescent="0.2">
      <c r="A47" s="7" t="s">
        <v>526</v>
      </c>
      <c r="B47" s="7" t="s">
        <v>479</v>
      </c>
      <c r="C47" s="4">
        <v>52</v>
      </c>
      <c r="D47" s="7" t="s">
        <v>527</v>
      </c>
      <c r="E47" s="7" t="s">
        <v>528</v>
      </c>
      <c r="F47" s="4" t="s">
        <v>10</v>
      </c>
    </row>
    <row r="48" spans="1:6" x14ac:dyDescent="0.2">
      <c r="A48" s="7" t="s">
        <v>529</v>
      </c>
      <c r="B48" s="7" t="s">
        <v>530</v>
      </c>
      <c r="C48" s="4">
        <v>55</v>
      </c>
      <c r="D48" s="7" t="s">
        <v>531</v>
      </c>
      <c r="E48" s="7" t="s">
        <v>532</v>
      </c>
      <c r="F48" s="4" t="s">
        <v>10</v>
      </c>
    </row>
    <row r="49" spans="1:6" x14ac:dyDescent="0.2">
      <c r="A49" s="7" t="s">
        <v>533</v>
      </c>
      <c r="B49" s="7" t="s">
        <v>534</v>
      </c>
      <c r="C49" s="4">
        <v>61</v>
      </c>
      <c r="D49" s="7" t="s">
        <v>535</v>
      </c>
      <c r="E49" s="7" t="s">
        <v>536</v>
      </c>
      <c r="F49" s="4" t="s">
        <v>10</v>
      </c>
    </row>
    <row r="50" spans="1:6" x14ac:dyDescent="0.2">
      <c r="A50" s="7" t="s">
        <v>537</v>
      </c>
      <c r="B50" s="7" t="s">
        <v>538</v>
      </c>
      <c r="C50" s="4">
        <v>62</v>
      </c>
      <c r="D50" s="7" t="s">
        <v>539</v>
      </c>
      <c r="E50" s="7" t="s">
        <v>540</v>
      </c>
      <c r="F50" s="4" t="s">
        <v>10</v>
      </c>
    </row>
    <row r="51" spans="1:6" x14ac:dyDescent="0.2">
      <c r="A51" s="7" t="s">
        <v>625</v>
      </c>
      <c r="B51" s="7" t="s">
        <v>626</v>
      </c>
      <c r="C51" s="4">
        <v>64</v>
      </c>
      <c r="D51" s="7" t="s">
        <v>627</v>
      </c>
      <c r="E51" s="7" t="s">
        <v>628</v>
      </c>
      <c r="F51" s="4" t="s">
        <v>10</v>
      </c>
    </row>
    <row r="52" spans="1:6" x14ac:dyDescent="0.2">
      <c r="A52" s="7" t="s">
        <v>629</v>
      </c>
      <c r="B52" s="7" t="s">
        <v>124</v>
      </c>
      <c r="C52" s="4">
        <v>65</v>
      </c>
      <c r="D52" s="7" t="s">
        <v>630</v>
      </c>
      <c r="E52" s="7" t="s">
        <v>631</v>
      </c>
      <c r="F52" s="4" t="s">
        <v>10</v>
      </c>
    </row>
    <row r="53" spans="1:6" x14ac:dyDescent="0.2">
      <c r="A53" s="7" t="s">
        <v>780</v>
      </c>
      <c r="B53" s="7" t="s">
        <v>781</v>
      </c>
      <c r="C53" s="4">
        <v>65</v>
      </c>
      <c r="D53" s="7" t="s">
        <v>782</v>
      </c>
      <c r="E53" s="7" t="s">
        <v>783</v>
      </c>
      <c r="F53" s="4" t="s">
        <v>22</v>
      </c>
    </row>
    <row r="54" spans="1:6" x14ac:dyDescent="0.2">
      <c r="A54" s="7" t="s">
        <v>136</v>
      </c>
      <c r="B54" s="7" t="s">
        <v>137</v>
      </c>
      <c r="C54" s="4">
        <v>66</v>
      </c>
      <c r="D54" s="7" t="s">
        <v>138</v>
      </c>
      <c r="E54" s="7" t="s">
        <v>139</v>
      </c>
      <c r="F54" s="4" t="s">
        <v>39</v>
      </c>
    </row>
    <row r="55" spans="1:6" x14ac:dyDescent="0.2">
      <c r="A55" s="7" t="s">
        <v>632</v>
      </c>
      <c r="B55" s="7" t="s">
        <v>633</v>
      </c>
      <c r="C55" s="4">
        <v>66</v>
      </c>
      <c r="D55" s="7" t="s">
        <v>634</v>
      </c>
      <c r="E55" s="7" t="s">
        <v>635</v>
      </c>
      <c r="F55" s="4" t="s">
        <v>10</v>
      </c>
    </row>
    <row r="56" spans="1:6" x14ac:dyDescent="0.2">
      <c r="A56" s="7" t="s">
        <v>140</v>
      </c>
      <c r="B56" s="7" t="s">
        <v>141</v>
      </c>
      <c r="C56" s="4">
        <v>68</v>
      </c>
      <c r="D56" s="7" t="s">
        <v>138</v>
      </c>
      <c r="E56" s="7" t="s">
        <v>142</v>
      </c>
      <c r="F56" s="4" t="s">
        <v>39</v>
      </c>
    </row>
    <row r="57" spans="1:6" x14ac:dyDescent="0.2">
      <c r="A57" s="7" t="s">
        <v>636</v>
      </c>
      <c r="B57" s="7" t="s">
        <v>637</v>
      </c>
      <c r="C57" s="4">
        <v>68</v>
      </c>
      <c r="D57" s="7" t="s">
        <v>638</v>
      </c>
      <c r="E57" s="7" t="s">
        <v>639</v>
      </c>
      <c r="F57" s="4" t="s">
        <v>10</v>
      </c>
    </row>
    <row r="58" spans="1:6" x14ac:dyDescent="0.2">
      <c r="A58" s="7" t="s">
        <v>640</v>
      </c>
      <c r="B58" s="7" t="s">
        <v>641</v>
      </c>
      <c r="C58" s="4">
        <v>70</v>
      </c>
      <c r="D58" s="7" t="s">
        <v>642</v>
      </c>
      <c r="E58" s="7" t="s">
        <v>643</v>
      </c>
      <c r="F58" s="4" t="s">
        <v>10</v>
      </c>
    </row>
    <row r="59" spans="1:6" x14ac:dyDescent="0.2">
      <c r="A59" s="7" t="s">
        <v>644</v>
      </c>
      <c r="B59" s="7" t="s">
        <v>645</v>
      </c>
      <c r="C59" s="4">
        <v>71</v>
      </c>
      <c r="D59" s="7" t="s">
        <v>646</v>
      </c>
      <c r="E59" s="7" t="s">
        <v>647</v>
      </c>
      <c r="F59" s="4" t="s">
        <v>10</v>
      </c>
    </row>
    <row r="60" spans="1:6" x14ac:dyDescent="0.2">
      <c r="A60" s="7" t="s">
        <v>648</v>
      </c>
      <c r="B60" s="7" t="s">
        <v>199</v>
      </c>
      <c r="C60" s="4">
        <v>72</v>
      </c>
      <c r="D60" s="7" t="s">
        <v>649</v>
      </c>
      <c r="E60" s="7" t="s">
        <v>650</v>
      </c>
      <c r="F60" s="4" t="s">
        <v>10</v>
      </c>
    </row>
    <row r="61" spans="1:6" x14ac:dyDescent="0.2">
      <c r="A61" s="7" t="s">
        <v>651</v>
      </c>
      <c r="B61" s="7" t="s">
        <v>212</v>
      </c>
      <c r="C61" s="4">
        <v>73</v>
      </c>
      <c r="D61" s="7" t="s">
        <v>652</v>
      </c>
      <c r="E61" s="7" t="s">
        <v>653</v>
      </c>
      <c r="F61" s="4" t="s">
        <v>10</v>
      </c>
    </row>
    <row r="62" spans="1:6" x14ac:dyDescent="0.2">
      <c r="A62" s="7" t="s">
        <v>143</v>
      </c>
      <c r="B62" s="7" t="s">
        <v>144</v>
      </c>
      <c r="C62" s="4">
        <v>74</v>
      </c>
      <c r="D62" s="7" t="s">
        <v>84</v>
      </c>
      <c r="E62" s="7" t="s">
        <v>145</v>
      </c>
      <c r="F62" s="4" t="s">
        <v>39</v>
      </c>
    </row>
    <row r="63" spans="1:6" x14ac:dyDescent="0.2">
      <c r="A63" s="7" t="s">
        <v>784</v>
      </c>
      <c r="B63" s="7" t="s">
        <v>785</v>
      </c>
      <c r="C63" s="4">
        <v>74</v>
      </c>
      <c r="D63" s="7" t="s">
        <v>786</v>
      </c>
      <c r="E63" s="7" t="s">
        <v>787</v>
      </c>
      <c r="F63" s="4" t="s">
        <v>22</v>
      </c>
    </row>
    <row r="64" spans="1:6" x14ac:dyDescent="0.2">
      <c r="A64" s="7" t="s">
        <v>788</v>
      </c>
      <c r="B64" s="7" t="s">
        <v>789</v>
      </c>
      <c r="C64" s="4">
        <v>75</v>
      </c>
      <c r="D64" s="7" t="s">
        <v>790</v>
      </c>
      <c r="E64" s="7" t="s">
        <v>791</v>
      </c>
      <c r="F64" s="4" t="s">
        <v>10</v>
      </c>
    </row>
    <row r="65" spans="1:6" x14ac:dyDescent="0.2">
      <c r="A65" s="7" t="s">
        <v>792</v>
      </c>
      <c r="B65" s="7" t="s">
        <v>793</v>
      </c>
      <c r="C65" s="4">
        <v>77</v>
      </c>
      <c r="D65" s="7" t="s">
        <v>794</v>
      </c>
      <c r="E65" s="7" t="s">
        <v>795</v>
      </c>
      <c r="F65" s="4" t="s">
        <v>10</v>
      </c>
    </row>
    <row r="66" spans="1:6" x14ac:dyDescent="0.2">
      <c r="A66" s="7" t="s">
        <v>796</v>
      </c>
      <c r="B66" s="7" t="s">
        <v>797</v>
      </c>
      <c r="C66" s="4">
        <v>78</v>
      </c>
      <c r="D66" s="7" t="s">
        <v>798</v>
      </c>
      <c r="E66" s="7" t="s">
        <v>799</v>
      </c>
      <c r="F66" s="4" t="s">
        <v>10</v>
      </c>
    </row>
    <row r="67" spans="1:6" x14ac:dyDescent="0.2">
      <c r="A67" s="7" t="s">
        <v>800</v>
      </c>
      <c r="B67" s="7" t="s">
        <v>801</v>
      </c>
      <c r="C67" s="4">
        <v>79</v>
      </c>
      <c r="D67" s="7" t="s">
        <v>802</v>
      </c>
      <c r="E67" s="7" t="s">
        <v>803</v>
      </c>
      <c r="F67" s="4" t="s">
        <v>10</v>
      </c>
    </row>
    <row r="68" spans="1:6" x14ac:dyDescent="0.2">
      <c r="A68" s="7" t="s">
        <v>804</v>
      </c>
      <c r="B68" s="7" t="s">
        <v>805</v>
      </c>
      <c r="C68" s="4">
        <v>81</v>
      </c>
      <c r="D68" s="7" t="s">
        <v>806</v>
      </c>
      <c r="E68" s="7" t="s">
        <v>807</v>
      </c>
      <c r="F68" s="4" t="s">
        <v>10</v>
      </c>
    </row>
    <row r="69" spans="1:6" x14ac:dyDescent="0.2">
      <c r="A69" s="7" t="s">
        <v>924</v>
      </c>
      <c r="B69" s="7" t="s">
        <v>925</v>
      </c>
      <c r="C69" s="4">
        <v>81</v>
      </c>
      <c r="D69" s="7" t="s">
        <v>926</v>
      </c>
      <c r="E69" s="7" t="s">
        <v>927</v>
      </c>
      <c r="F69" s="4" t="s">
        <v>22</v>
      </c>
    </row>
    <row r="70" spans="1:6" x14ac:dyDescent="0.2">
      <c r="A70" s="7" t="s">
        <v>808</v>
      </c>
      <c r="B70" s="7" t="s">
        <v>809</v>
      </c>
      <c r="C70" s="4">
        <v>82</v>
      </c>
      <c r="D70" s="7" t="s">
        <v>810</v>
      </c>
      <c r="E70" s="7" t="s">
        <v>811</v>
      </c>
      <c r="F70" s="4" t="s">
        <v>10</v>
      </c>
    </row>
    <row r="71" spans="1:6" x14ac:dyDescent="0.2">
      <c r="A71" s="7" t="s">
        <v>812</v>
      </c>
      <c r="B71" s="7" t="s">
        <v>813</v>
      </c>
      <c r="C71" s="4">
        <v>83</v>
      </c>
      <c r="D71" s="7" t="s">
        <v>814</v>
      </c>
      <c r="E71" s="7" t="s">
        <v>815</v>
      </c>
      <c r="F71" s="4" t="s">
        <v>10</v>
      </c>
    </row>
    <row r="72" spans="1:6" x14ac:dyDescent="0.2">
      <c r="A72" s="7" t="s">
        <v>928</v>
      </c>
      <c r="B72" s="7" t="s">
        <v>929</v>
      </c>
      <c r="C72" s="4">
        <v>86</v>
      </c>
      <c r="D72" s="7" t="s">
        <v>930</v>
      </c>
      <c r="E72" s="7" t="s">
        <v>931</v>
      </c>
      <c r="F72" s="4" t="s">
        <v>10</v>
      </c>
    </row>
    <row r="73" spans="1:6" x14ac:dyDescent="0.2">
      <c r="A73" s="7" t="s">
        <v>932</v>
      </c>
      <c r="B73" s="7" t="s">
        <v>199</v>
      </c>
      <c r="C73" s="4">
        <v>91</v>
      </c>
      <c r="D73" s="7" t="s">
        <v>933</v>
      </c>
      <c r="E73" s="7" t="s">
        <v>934</v>
      </c>
      <c r="F73" s="4" t="s">
        <v>22</v>
      </c>
    </row>
    <row r="74" spans="1:6" x14ac:dyDescent="0.2">
      <c r="A74" s="7" t="s">
        <v>1161</v>
      </c>
      <c r="B74" s="7" t="s">
        <v>1162</v>
      </c>
      <c r="C74" s="4">
        <v>92</v>
      </c>
      <c r="D74" s="7" t="s">
        <v>1163</v>
      </c>
      <c r="E74" s="7" t="s">
        <v>1164</v>
      </c>
      <c r="F74" s="4" t="s">
        <v>10</v>
      </c>
    </row>
    <row r="75" spans="1:6" x14ac:dyDescent="0.2">
      <c r="A75" s="7" t="s">
        <v>1165</v>
      </c>
      <c r="B75" s="7" t="s">
        <v>63</v>
      </c>
      <c r="C75" s="4">
        <v>94</v>
      </c>
      <c r="D75" s="7" t="s">
        <v>1166</v>
      </c>
      <c r="E75" s="7" t="s">
        <v>1167</v>
      </c>
      <c r="F75" s="4" t="s">
        <v>10</v>
      </c>
    </row>
    <row r="76" spans="1:6" x14ac:dyDescent="0.2">
      <c r="A76" s="7" t="s">
        <v>1168</v>
      </c>
      <c r="B76" s="7" t="s">
        <v>1169</v>
      </c>
      <c r="C76" s="4">
        <v>95</v>
      </c>
      <c r="D76" s="7" t="s">
        <v>1170</v>
      </c>
      <c r="E76" s="7" t="s">
        <v>1171</v>
      </c>
      <c r="F76" s="4" t="s">
        <v>10</v>
      </c>
    </row>
    <row r="77" spans="1:6" x14ac:dyDescent="0.2">
      <c r="A77" s="7" t="s">
        <v>1312</v>
      </c>
      <c r="B77" s="7" t="s">
        <v>1313</v>
      </c>
      <c r="C77" s="4">
        <v>99</v>
      </c>
      <c r="D77" s="7" t="s">
        <v>1314</v>
      </c>
      <c r="E77" s="7" t="s">
        <v>1315</v>
      </c>
      <c r="F77" s="4" t="s">
        <v>10</v>
      </c>
    </row>
    <row r="78" spans="1:6" x14ac:dyDescent="0.2">
      <c r="A78" s="7" t="s">
        <v>1004</v>
      </c>
      <c r="B78" s="7" t="s">
        <v>785</v>
      </c>
      <c r="C78" s="4">
        <v>103</v>
      </c>
      <c r="D78" s="7" t="s">
        <v>1005</v>
      </c>
      <c r="E78" s="7" t="s">
        <v>927</v>
      </c>
      <c r="F78" s="4" t="s">
        <v>22</v>
      </c>
    </row>
    <row r="79" spans="1:6" x14ac:dyDescent="0.2">
      <c r="A79" s="7" t="s">
        <v>1491</v>
      </c>
      <c r="B79" s="7" t="s">
        <v>417</v>
      </c>
      <c r="C79" s="4">
        <v>104</v>
      </c>
      <c r="D79" s="7" t="s">
        <v>1492</v>
      </c>
      <c r="E79" s="7" t="s">
        <v>1493</v>
      </c>
      <c r="F79" s="4" t="s">
        <v>10</v>
      </c>
    </row>
    <row r="80" spans="1:6" x14ac:dyDescent="0.2">
      <c r="A80" s="7" t="s">
        <v>1610</v>
      </c>
      <c r="B80" s="7" t="s">
        <v>809</v>
      </c>
      <c r="C80" s="4">
        <v>107</v>
      </c>
      <c r="D80" s="7" t="s">
        <v>1611</v>
      </c>
      <c r="E80" s="7" t="s">
        <v>1612</v>
      </c>
      <c r="F80" s="4" t="s">
        <v>10</v>
      </c>
    </row>
    <row r="81" spans="1:6" x14ac:dyDescent="0.2">
      <c r="A81" s="7" t="s">
        <v>1172</v>
      </c>
      <c r="B81" s="7" t="s">
        <v>1173</v>
      </c>
      <c r="C81" s="4">
        <v>109</v>
      </c>
      <c r="D81" s="7" t="s">
        <v>1174</v>
      </c>
      <c r="E81" s="7" t="s">
        <v>1175</v>
      </c>
      <c r="F81" s="4" t="s">
        <v>22</v>
      </c>
    </row>
    <row r="82" spans="1:6" x14ac:dyDescent="0.2">
      <c r="A82" s="7" t="s">
        <v>1824</v>
      </c>
      <c r="B82" s="7" t="s">
        <v>1825</v>
      </c>
      <c r="C82" s="4">
        <v>112</v>
      </c>
      <c r="D82" s="7" t="s">
        <v>1826</v>
      </c>
      <c r="E82" s="7" t="s">
        <v>1827</v>
      </c>
      <c r="F82" s="4" t="s">
        <v>10</v>
      </c>
    </row>
    <row r="83" spans="1:6" x14ac:dyDescent="0.2">
      <c r="A83" s="7" t="s">
        <v>146</v>
      </c>
      <c r="B83" s="7" t="s">
        <v>147</v>
      </c>
      <c r="C83" s="4">
        <v>116</v>
      </c>
      <c r="D83" s="7" t="s">
        <v>20</v>
      </c>
      <c r="E83" s="7" t="s">
        <v>148</v>
      </c>
      <c r="F83" s="4" t="s">
        <v>39</v>
      </c>
    </row>
    <row r="84" spans="1:6" x14ac:dyDescent="0.2">
      <c r="A84" s="7" t="s">
        <v>2036</v>
      </c>
      <c r="B84" s="7" t="s">
        <v>2037</v>
      </c>
      <c r="C84" s="4">
        <v>119</v>
      </c>
      <c r="D84" s="7" t="s">
        <v>2038</v>
      </c>
      <c r="E84" s="7" t="s">
        <v>2039</v>
      </c>
      <c r="F84" s="4" t="s">
        <v>10</v>
      </c>
    </row>
    <row r="85" spans="1:6" x14ac:dyDescent="0.2">
      <c r="A85" s="7" t="s">
        <v>2040</v>
      </c>
      <c r="B85" s="7" t="s">
        <v>2041</v>
      </c>
      <c r="C85" s="4">
        <v>121</v>
      </c>
      <c r="D85" s="7" t="s">
        <v>2042</v>
      </c>
      <c r="E85" s="7" t="s">
        <v>2043</v>
      </c>
      <c r="F85" s="4" t="s">
        <v>10</v>
      </c>
    </row>
    <row r="86" spans="1:6" x14ac:dyDescent="0.2">
      <c r="A86" s="7" t="s">
        <v>1316</v>
      </c>
      <c r="B86" s="7" t="s">
        <v>1317</v>
      </c>
      <c r="C86" s="4">
        <v>123</v>
      </c>
      <c r="D86" s="7" t="s">
        <v>1318</v>
      </c>
      <c r="E86" s="7" t="s">
        <v>1319</v>
      </c>
      <c r="F86" s="4" t="s">
        <v>22</v>
      </c>
    </row>
    <row r="87" spans="1:6" x14ac:dyDescent="0.2">
      <c r="A87" s="7" t="s">
        <v>2412</v>
      </c>
      <c r="B87" s="7" t="s">
        <v>2413</v>
      </c>
      <c r="C87" s="4">
        <v>123</v>
      </c>
      <c r="D87" s="7" t="s">
        <v>2414</v>
      </c>
      <c r="E87" s="7" t="s">
        <v>2415</v>
      </c>
      <c r="F87" s="4" t="s">
        <v>10</v>
      </c>
    </row>
    <row r="88" spans="1:6" x14ac:dyDescent="0.2">
      <c r="A88" s="7" t="s">
        <v>1320</v>
      </c>
      <c r="B88" s="7" t="s">
        <v>441</v>
      </c>
      <c r="C88" s="4">
        <v>124</v>
      </c>
      <c r="D88" s="7" t="s">
        <v>1321</v>
      </c>
      <c r="E88" s="7" t="s">
        <v>1322</v>
      </c>
      <c r="F88" s="4" t="s">
        <v>22</v>
      </c>
    </row>
    <row r="89" spans="1:6" x14ac:dyDescent="0.2">
      <c r="A89" s="7" t="s">
        <v>149</v>
      </c>
      <c r="B89" s="7" t="s">
        <v>150</v>
      </c>
      <c r="C89" s="4">
        <v>125</v>
      </c>
      <c r="D89" s="7" t="s">
        <v>151</v>
      </c>
      <c r="E89" s="7" t="s">
        <v>152</v>
      </c>
      <c r="F89" s="4" t="s">
        <v>39</v>
      </c>
    </row>
    <row r="90" spans="1:6" x14ac:dyDescent="0.2">
      <c r="A90" s="7" t="s">
        <v>3060</v>
      </c>
      <c r="B90" s="7" t="s">
        <v>925</v>
      </c>
      <c r="C90" s="4">
        <v>125</v>
      </c>
      <c r="D90" s="7" t="s">
        <v>3061</v>
      </c>
      <c r="E90" s="7" t="s">
        <v>927</v>
      </c>
      <c r="F90" s="4" t="s">
        <v>10</v>
      </c>
    </row>
    <row r="91" spans="1:6" x14ac:dyDescent="0.2">
      <c r="A91" s="7" t="s">
        <v>153</v>
      </c>
      <c r="B91" s="7" t="s">
        <v>154</v>
      </c>
      <c r="C91" s="4">
        <v>127</v>
      </c>
      <c r="D91" s="7" t="s">
        <v>151</v>
      </c>
      <c r="E91" s="7" t="s">
        <v>155</v>
      </c>
      <c r="F91" s="4" t="s">
        <v>39</v>
      </c>
    </row>
    <row r="92" spans="1:6" x14ac:dyDescent="0.2">
      <c r="A92" s="7" t="s">
        <v>1323</v>
      </c>
      <c r="B92" s="7" t="s">
        <v>1324</v>
      </c>
      <c r="C92" s="4">
        <v>127</v>
      </c>
      <c r="D92" s="7" t="s">
        <v>1325</v>
      </c>
      <c r="E92" s="7" t="s">
        <v>1326</v>
      </c>
      <c r="F92" s="4" t="s">
        <v>22</v>
      </c>
    </row>
    <row r="93" spans="1:6" x14ac:dyDescent="0.2">
      <c r="A93" s="7" t="s">
        <v>1327</v>
      </c>
      <c r="B93" s="7" t="s">
        <v>1328</v>
      </c>
      <c r="C93" s="4">
        <v>128</v>
      </c>
      <c r="D93" s="7" t="s">
        <v>1329</v>
      </c>
      <c r="E93" s="7" t="s">
        <v>1330</v>
      </c>
      <c r="F93" s="4" t="s">
        <v>22</v>
      </c>
    </row>
    <row r="94" spans="1:6" x14ac:dyDescent="0.2">
      <c r="A94" s="7" t="s">
        <v>3890</v>
      </c>
      <c r="B94" s="7" t="s">
        <v>3891</v>
      </c>
      <c r="C94" s="4">
        <v>128</v>
      </c>
      <c r="D94" s="7" t="s">
        <v>3892</v>
      </c>
      <c r="E94" s="7" t="s">
        <v>3893</v>
      </c>
      <c r="F94" s="4" t="s">
        <v>10</v>
      </c>
    </row>
    <row r="95" spans="1:6" x14ac:dyDescent="0.2">
      <c r="A95" s="7" t="s">
        <v>156</v>
      </c>
      <c r="B95" s="7" t="s">
        <v>157</v>
      </c>
      <c r="C95" s="4">
        <v>129</v>
      </c>
      <c r="D95" s="7" t="s">
        <v>158</v>
      </c>
      <c r="E95" s="7" t="s">
        <v>159</v>
      </c>
      <c r="F95" s="4" t="s">
        <v>39</v>
      </c>
    </row>
    <row r="96" spans="1:6" x14ac:dyDescent="0.2">
      <c r="A96" s="7" t="s">
        <v>3894</v>
      </c>
      <c r="B96" s="7" t="s">
        <v>3895</v>
      </c>
      <c r="C96" s="4">
        <v>130</v>
      </c>
      <c r="D96" s="7" t="s">
        <v>3896</v>
      </c>
      <c r="E96" s="7" t="s">
        <v>3897</v>
      </c>
      <c r="F96" s="4" t="s">
        <v>10</v>
      </c>
    </row>
    <row r="97" spans="1:6" x14ac:dyDescent="0.2">
      <c r="A97" s="7" t="s">
        <v>160</v>
      </c>
      <c r="B97" s="7" t="s">
        <v>161</v>
      </c>
      <c r="C97" s="4">
        <v>131</v>
      </c>
      <c r="D97" s="7" t="s">
        <v>158</v>
      </c>
      <c r="E97" s="7" t="s">
        <v>162</v>
      </c>
      <c r="F97" s="4" t="s">
        <v>39</v>
      </c>
    </row>
    <row r="98" spans="1:6" x14ac:dyDescent="0.2">
      <c r="A98" s="7" t="s">
        <v>163</v>
      </c>
      <c r="B98" s="7" t="s">
        <v>164</v>
      </c>
      <c r="C98" s="4">
        <v>132</v>
      </c>
      <c r="D98" s="7" t="s">
        <v>158</v>
      </c>
      <c r="E98" s="7" t="s">
        <v>165</v>
      </c>
      <c r="F98" s="4" t="s">
        <v>39</v>
      </c>
    </row>
    <row r="99" spans="1:6" x14ac:dyDescent="0.2">
      <c r="A99" s="7" t="s">
        <v>1494</v>
      </c>
      <c r="B99" s="7" t="s">
        <v>1495</v>
      </c>
      <c r="C99" s="4">
        <v>132</v>
      </c>
      <c r="D99" s="7" t="s">
        <v>1496</v>
      </c>
      <c r="E99" s="7" t="s">
        <v>1311</v>
      </c>
      <c r="F99" s="4" t="s">
        <v>22</v>
      </c>
    </row>
    <row r="100" spans="1:6" x14ac:dyDescent="0.2">
      <c r="A100" s="7" t="s">
        <v>4528</v>
      </c>
      <c r="B100" s="7" t="s">
        <v>4529</v>
      </c>
      <c r="C100" s="4">
        <v>132</v>
      </c>
      <c r="D100" s="7" t="s">
        <v>4530</v>
      </c>
      <c r="E100" s="7" t="s">
        <v>4531</v>
      </c>
      <c r="F100" s="4" t="s">
        <v>10</v>
      </c>
    </row>
    <row r="101" spans="1:6" x14ac:dyDescent="0.2">
      <c r="A101" s="7" t="s">
        <v>4532</v>
      </c>
      <c r="B101" s="7" t="s">
        <v>4533</v>
      </c>
      <c r="C101" s="4">
        <v>133</v>
      </c>
      <c r="D101" s="7" t="s">
        <v>4534</v>
      </c>
      <c r="E101" s="7" t="s">
        <v>4535</v>
      </c>
      <c r="F101" s="4" t="s">
        <v>10</v>
      </c>
    </row>
    <row r="102" spans="1:6" x14ac:dyDescent="0.2">
      <c r="A102" s="7" t="s">
        <v>4536</v>
      </c>
      <c r="B102" s="7" t="s">
        <v>4537</v>
      </c>
      <c r="C102" s="4">
        <v>134</v>
      </c>
      <c r="D102" s="7" t="s">
        <v>4538</v>
      </c>
      <c r="E102" s="7" t="s">
        <v>4539</v>
      </c>
      <c r="F102" s="4" t="s">
        <v>10</v>
      </c>
    </row>
    <row r="103" spans="1:6" x14ac:dyDescent="0.2">
      <c r="A103" s="7" t="s">
        <v>5163</v>
      </c>
      <c r="B103" s="7" t="s">
        <v>5164</v>
      </c>
      <c r="C103" s="4">
        <v>135</v>
      </c>
      <c r="D103" s="7" t="s">
        <v>5165</v>
      </c>
      <c r="E103" s="7" t="s">
        <v>5166</v>
      </c>
      <c r="F103" s="4" t="s">
        <v>10</v>
      </c>
    </row>
    <row r="104" spans="1:6" x14ac:dyDescent="0.2">
      <c r="A104" s="7" t="s">
        <v>5825</v>
      </c>
      <c r="B104" s="7" t="s">
        <v>5826</v>
      </c>
      <c r="C104" s="4">
        <v>137</v>
      </c>
      <c r="D104" s="7" t="s">
        <v>5827</v>
      </c>
      <c r="E104" s="7" t="s">
        <v>5828</v>
      </c>
      <c r="F104" s="4" t="s">
        <v>10</v>
      </c>
    </row>
    <row r="105" spans="1:6" x14ac:dyDescent="0.2">
      <c r="A105" s="7" t="s">
        <v>5829</v>
      </c>
      <c r="B105" s="7" t="s">
        <v>5830</v>
      </c>
      <c r="C105" s="4">
        <v>139</v>
      </c>
      <c r="D105" s="7" t="s">
        <v>5831</v>
      </c>
      <c r="E105" s="7" t="s">
        <v>5832</v>
      </c>
      <c r="F105" s="4" t="s">
        <v>10</v>
      </c>
    </row>
    <row r="106" spans="1:6" x14ac:dyDescent="0.2">
      <c r="A106" s="7" t="s">
        <v>6391</v>
      </c>
      <c r="B106" s="7" t="s">
        <v>6392</v>
      </c>
      <c r="C106" s="4">
        <v>140</v>
      </c>
      <c r="D106" s="7" t="s">
        <v>6393</v>
      </c>
      <c r="E106" s="7" t="s">
        <v>6394</v>
      </c>
      <c r="F106" s="4" t="s">
        <v>10</v>
      </c>
    </row>
    <row r="107" spans="1:6" x14ac:dyDescent="0.2">
      <c r="A107" s="7" t="s">
        <v>7909</v>
      </c>
      <c r="B107" s="7" t="s">
        <v>7910</v>
      </c>
      <c r="C107" s="4">
        <v>143</v>
      </c>
      <c r="D107" s="7" t="s">
        <v>7911</v>
      </c>
      <c r="E107" s="7" t="s">
        <v>7912</v>
      </c>
      <c r="F107" s="4" t="s">
        <v>10</v>
      </c>
    </row>
    <row r="108" spans="1:6" x14ac:dyDescent="0.2">
      <c r="A108" s="7" t="s">
        <v>166</v>
      </c>
      <c r="B108" s="7" t="s">
        <v>167</v>
      </c>
      <c r="C108" s="4">
        <v>147</v>
      </c>
      <c r="D108" s="7" t="s">
        <v>98</v>
      </c>
      <c r="E108" s="7" t="s">
        <v>168</v>
      </c>
      <c r="F108" s="4" t="s">
        <v>39</v>
      </c>
    </row>
    <row r="109" spans="1:6" x14ac:dyDescent="0.2">
      <c r="A109" s="7" t="s">
        <v>169</v>
      </c>
      <c r="B109" s="7" t="s">
        <v>170</v>
      </c>
      <c r="C109" s="4">
        <v>153</v>
      </c>
      <c r="D109" s="7" t="s">
        <v>109</v>
      </c>
      <c r="E109" s="7" t="s">
        <v>171</v>
      </c>
      <c r="F109" s="4" t="s">
        <v>39</v>
      </c>
    </row>
    <row r="110" spans="1:6" x14ac:dyDescent="0.2">
      <c r="A110" s="7" t="s">
        <v>172</v>
      </c>
      <c r="B110" s="7" t="s">
        <v>173</v>
      </c>
      <c r="C110" s="4">
        <v>156</v>
      </c>
      <c r="D110" s="7" t="s">
        <v>174</v>
      </c>
      <c r="E110" s="7" t="s">
        <v>175</v>
      </c>
      <c r="F110" s="4" t="s">
        <v>39</v>
      </c>
    </row>
    <row r="111" spans="1:6" x14ac:dyDescent="0.2">
      <c r="A111" s="7" t="s">
        <v>1828</v>
      </c>
      <c r="B111" s="7" t="s">
        <v>1829</v>
      </c>
      <c r="C111" s="4">
        <v>159</v>
      </c>
      <c r="D111" s="7" t="s">
        <v>1830</v>
      </c>
      <c r="E111" s="7" t="s">
        <v>1831</v>
      </c>
      <c r="F111" s="4" t="s">
        <v>22</v>
      </c>
    </row>
    <row r="112" spans="1:6" x14ac:dyDescent="0.2">
      <c r="A112" s="7" t="s">
        <v>1832</v>
      </c>
      <c r="B112" s="7" t="s">
        <v>1833</v>
      </c>
      <c r="C112" s="4">
        <v>162</v>
      </c>
      <c r="D112" s="7" t="s">
        <v>1834</v>
      </c>
      <c r="E112" s="7" t="s">
        <v>1835</v>
      </c>
      <c r="F112" s="4" t="s">
        <v>22</v>
      </c>
    </row>
    <row r="113" spans="1:6" x14ac:dyDescent="0.2">
      <c r="A113" s="7" t="s">
        <v>1836</v>
      </c>
      <c r="B113" s="7" t="s">
        <v>1837</v>
      </c>
      <c r="C113" s="4">
        <v>163</v>
      </c>
      <c r="D113" s="7" t="s">
        <v>1838</v>
      </c>
      <c r="E113" s="7" t="s">
        <v>1839</v>
      </c>
      <c r="F113" s="4" t="s">
        <v>22</v>
      </c>
    </row>
    <row r="114" spans="1:6" x14ac:dyDescent="0.2">
      <c r="A114" s="7" t="s">
        <v>1840</v>
      </c>
      <c r="B114" s="7" t="s">
        <v>1841</v>
      </c>
      <c r="C114" s="4">
        <v>168</v>
      </c>
      <c r="D114" s="7" t="s">
        <v>1842</v>
      </c>
      <c r="E114" s="7" t="s">
        <v>1843</v>
      </c>
      <c r="F114" s="4" t="s">
        <v>22</v>
      </c>
    </row>
    <row r="115" spans="1:6" x14ac:dyDescent="0.2">
      <c r="A115" s="7" t="s">
        <v>176</v>
      </c>
      <c r="B115" s="7" t="s">
        <v>177</v>
      </c>
      <c r="C115" s="4">
        <v>171</v>
      </c>
      <c r="D115" s="7" t="s">
        <v>178</v>
      </c>
      <c r="E115" s="7" t="s">
        <v>8584</v>
      </c>
      <c r="F115" s="4" t="s">
        <v>39</v>
      </c>
    </row>
    <row r="116" spans="1:6" x14ac:dyDescent="0.2">
      <c r="A116" s="7" t="s">
        <v>2044</v>
      </c>
      <c r="B116" s="7" t="s">
        <v>2045</v>
      </c>
      <c r="C116" s="4">
        <v>179</v>
      </c>
      <c r="D116" s="7" t="s">
        <v>2046</v>
      </c>
      <c r="E116" s="7" t="s">
        <v>8464</v>
      </c>
      <c r="F116" s="4" t="s">
        <v>22</v>
      </c>
    </row>
    <row r="117" spans="1:6" x14ac:dyDescent="0.2">
      <c r="A117" s="7" t="s">
        <v>219</v>
      </c>
      <c r="B117" s="7" t="s">
        <v>220</v>
      </c>
      <c r="C117" s="4">
        <v>181</v>
      </c>
      <c r="D117" s="7" t="s">
        <v>221</v>
      </c>
      <c r="E117" s="7" t="s">
        <v>222</v>
      </c>
      <c r="F117" s="4" t="s">
        <v>39</v>
      </c>
    </row>
    <row r="118" spans="1:6" x14ac:dyDescent="0.2">
      <c r="A118" s="7" t="s">
        <v>223</v>
      </c>
      <c r="B118" s="7" t="s">
        <v>224</v>
      </c>
      <c r="C118" s="4">
        <v>184</v>
      </c>
      <c r="D118" s="7" t="s">
        <v>221</v>
      </c>
      <c r="E118" s="7" t="s">
        <v>225</v>
      </c>
      <c r="F118" s="4" t="s">
        <v>39</v>
      </c>
    </row>
    <row r="119" spans="1:6" x14ac:dyDescent="0.2">
      <c r="A119" s="7" t="s">
        <v>226</v>
      </c>
      <c r="B119" s="7" t="s">
        <v>212</v>
      </c>
      <c r="C119" s="4">
        <v>185</v>
      </c>
      <c r="D119" s="7" t="s">
        <v>221</v>
      </c>
      <c r="E119" s="7" t="s">
        <v>227</v>
      </c>
      <c r="F119" s="4" t="s">
        <v>39</v>
      </c>
    </row>
    <row r="120" spans="1:6" x14ac:dyDescent="0.2">
      <c r="A120" s="7" t="s">
        <v>2416</v>
      </c>
      <c r="B120" s="7" t="s">
        <v>2417</v>
      </c>
      <c r="C120" s="4">
        <v>188</v>
      </c>
      <c r="D120" s="7" t="s">
        <v>2418</v>
      </c>
      <c r="E120" s="7" t="s">
        <v>2419</v>
      </c>
      <c r="F120" s="4" t="s">
        <v>22</v>
      </c>
    </row>
    <row r="121" spans="1:6" x14ac:dyDescent="0.2">
      <c r="A121" s="7" t="s">
        <v>2420</v>
      </c>
      <c r="B121" s="7" t="s">
        <v>2421</v>
      </c>
      <c r="C121" s="4">
        <v>190</v>
      </c>
      <c r="D121" s="7" t="s">
        <v>2422</v>
      </c>
      <c r="E121" s="7" t="s">
        <v>2423</v>
      </c>
      <c r="F121" s="4" t="s">
        <v>22</v>
      </c>
    </row>
    <row r="122" spans="1:6" x14ac:dyDescent="0.2">
      <c r="A122" s="7" t="s">
        <v>2424</v>
      </c>
      <c r="B122" s="7" t="s">
        <v>2425</v>
      </c>
      <c r="C122" s="4">
        <v>192</v>
      </c>
      <c r="D122" s="7" t="s">
        <v>2426</v>
      </c>
      <c r="E122" s="7" t="s">
        <v>2427</v>
      </c>
      <c r="F122" s="4" t="s">
        <v>22</v>
      </c>
    </row>
    <row r="123" spans="1:6" x14ac:dyDescent="0.2">
      <c r="A123" s="7" t="s">
        <v>2428</v>
      </c>
      <c r="B123" s="7" t="s">
        <v>2429</v>
      </c>
      <c r="C123" s="4">
        <v>193</v>
      </c>
      <c r="D123" s="7" t="s">
        <v>2430</v>
      </c>
      <c r="E123" s="7" t="s">
        <v>2431</v>
      </c>
      <c r="F123" s="4" t="s">
        <v>22</v>
      </c>
    </row>
    <row r="124" spans="1:6" x14ac:dyDescent="0.2">
      <c r="A124" s="7" t="s">
        <v>228</v>
      </c>
      <c r="B124" s="7" t="s">
        <v>229</v>
      </c>
      <c r="C124" s="4">
        <v>194</v>
      </c>
      <c r="D124" s="7" t="s">
        <v>230</v>
      </c>
      <c r="E124" s="7" t="s">
        <v>231</v>
      </c>
      <c r="F124" s="4" t="s">
        <v>39</v>
      </c>
    </row>
    <row r="125" spans="1:6" x14ac:dyDescent="0.2">
      <c r="A125" s="7" t="s">
        <v>2432</v>
      </c>
      <c r="B125" s="7" t="s">
        <v>2433</v>
      </c>
      <c r="C125" s="4">
        <v>195</v>
      </c>
      <c r="D125" s="7" t="s">
        <v>2434</v>
      </c>
      <c r="E125" s="7" t="s">
        <v>2435</v>
      </c>
      <c r="F125" s="4" t="s">
        <v>22</v>
      </c>
    </row>
    <row r="126" spans="1:6" x14ac:dyDescent="0.2">
      <c r="A126" s="7" t="s">
        <v>232</v>
      </c>
      <c r="B126" s="7" t="s">
        <v>233</v>
      </c>
      <c r="C126" s="4">
        <v>196</v>
      </c>
      <c r="D126" s="7" t="s">
        <v>230</v>
      </c>
      <c r="E126" s="7" t="s">
        <v>234</v>
      </c>
      <c r="F126" s="4" t="s">
        <v>39</v>
      </c>
    </row>
    <row r="127" spans="1:6" x14ac:dyDescent="0.2">
      <c r="A127" s="7" t="s">
        <v>2436</v>
      </c>
      <c r="B127" s="7" t="s">
        <v>2437</v>
      </c>
      <c r="C127" s="4">
        <v>197</v>
      </c>
      <c r="D127" s="7" t="s">
        <v>2438</v>
      </c>
      <c r="E127" s="7" t="s">
        <v>2439</v>
      </c>
      <c r="F127" s="4" t="s">
        <v>22</v>
      </c>
    </row>
    <row r="128" spans="1:6" x14ac:dyDescent="0.2">
      <c r="A128" s="7" t="s">
        <v>2440</v>
      </c>
      <c r="B128" s="7" t="s">
        <v>2441</v>
      </c>
      <c r="C128" s="4">
        <v>198</v>
      </c>
      <c r="D128" s="7" t="s">
        <v>2442</v>
      </c>
      <c r="E128" s="7" t="s">
        <v>2443</v>
      </c>
      <c r="F128" s="4" t="s">
        <v>22</v>
      </c>
    </row>
    <row r="129" spans="1:6" x14ac:dyDescent="0.2">
      <c r="A129" s="7" t="s">
        <v>2444</v>
      </c>
      <c r="B129" s="7" t="s">
        <v>2445</v>
      </c>
      <c r="C129" s="4">
        <v>199</v>
      </c>
      <c r="D129" s="7" t="s">
        <v>2446</v>
      </c>
      <c r="E129" s="7" t="s">
        <v>2447</v>
      </c>
      <c r="F129" s="4" t="s">
        <v>22</v>
      </c>
    </row>
    <row r="130" spans="1:6" x14ac:dyDescent="0.2">
      <c r="A130" s="7" t="s">
        <v>2448</v>
      </c>
      <c r="B130" s="7" t="s">
        <v>2449</v>
      </c>
      <c r="C130" s="4">
        <v>200</v>
      </c>
      <c r="D130" s="7" t="s">
        <v>2450</v>
      </c>
      <c r="E130" s="7" t="s">
        <v>2451</v>
      </c>
      <c r="F130" s="4" t="s">
        <v>22</v>
      </c>
    </row>
    <row r="131" spans="1:6" x14ac:dyDescent="0.2">
      <c r="A131" s="7" t="s">
        <v>235</v>
      </c>
      <c r="B131" s="7" t="s">
        <v>236</v>
      </c>
      <c r="C131" s="4">
        <v>201</v>
      </c>
      <c r="D131" s="7" t="s">
        <v>237</v>
      </c>
      <c r="E131" s="7" t="s">
        <v>238</v>
      </c>
      <c r="F131" s="4" t="s">
        <v>39</v>
      </c>
    </row>
    <row r="132" spans="1:6" x14ac:dyDescent="0.2">
      <c r="A132" s="7" t="s">
        <v>2452</v>
      </c>
      <c r="B132" s="7" t="s">
        <v>2453</v>
      </c>
      <c r="C132" s="4">
        <v>201</v>
      </c>
      <c r="D132" s="7" t="s">
        <v>2454</v>
      </c>
      <c r="E132" s="7" t="s">
        <v>2455</v>
      </c>
      <c r="F132" s="4" t="s">
        <v>22</v>
      </c>
    </row>
    <row r="133" spans="1:6" x14ac:dyDescent="0.2">
      <c r="A133" s="7" t="s">
        <v>2456</v>
      </c>
      <c r="B133" s="7" t="s">
        <v>2457</v>
      </c>
      <c r="C133" s="4">
        <v>203</v>
      </c>
      <c r="D133" s="7" t="s">
        <v>2458</v>
      </c>
      <c r="E133" s="7" t="s">
        <v>2459</v>
      </c>
      <c r="F133" s="4" t="s">
        <v>22</v>
      </c>
    </row>
    <row r="134" spans="1:6" x14ac:dyDescent="0.2">
      <c r="A134" s="7" t="s">
        <v>2460</v>
      </c>
      <c r="B134" s="7" t="s">
        <v>2461</v>
      </c>
      <c r="C134" s="4">
        <v>205</v>
      </c>
      <c r="D134" s="7" t="s">
        <v>2462</v>
      </c>
      <c r="E134" s="7" t="s">
        <v>2463</v>
      </c>
      <c r="F134" s="4" t="s">
        <v>22</v>
      </c>
    </row>
    <row r="135" spans="1:6" x14ac:dyDescent="0.2">
      <c r="A135" s="7" t="s">
        <v>2464</v>
      </c>
      <c r="B135" s="7" t="s">
        <v>304</v>
      </c>
      <c r="C135" s="4">
        <v>207</v>
      </c>
      <c r="D135" s="7" t="s">
        <v>2465</v>
      </c>
      <c r="E135" s="7" t="s">
        <v>2466</v>
      </c>
      <c r="F135" s="4" t="s">
        <v>22</v>
      </c>
    </row>
    <row r="136" spans="1:6" x14ac:dyDescent="0.2">
      <c r="A136" s="7" t="s">
        <v>2467</v>
      </c>
      <c r="B136" s="7" t="s">
        <v>2468</v>
      </c>
      <c r="C136" s="4">
        <v>208</v>
      </c>
      <c r="D136" s="7" t="s">
        <v>2469</v>
      </c>
      <c r="E136" s="7" t="s">
        <v>2463</v>
      </c>
      <c r="F136" s="4" t="s">
        <v>22</v>
      </c>
    </row>
    <row r="137" spans="1:6" x14ac:dyDescent="0.2">
      <c r="A137" s="7" t="s">
        <v>2470</v>
      </c>
      <c r="B137" s="7" t="s">
        <v>2471</v>
      </c>
      <c r="C137" s="4">
        <v>209</v>
      </c>
      <c r="D137" s="7" t="s">
        <v>2472</v>
      </c>
      <c r="E137" s="7" t="s">
        <v>2473</v>
      </c>
      <c r="F137" s="4" t="s">
        <v>22</v>
      </c>
    </row>
    <row r="138" spans="1:6" x14ac:dyDescent="0.2">
      <c r="A138" s="7" t="s">
        <v>3062</v>
      </c>
      <c r="B138" s="7" t="s">
        <v>3063</v>
      </c>
      <c r="C138" s="4">
        <v>210</v>
      </c>
      <c r="D138" s="7" t="s">
        <v>3064</v>
      </c>
      <c r="E138" s="7" t="s">
        <v>3065</v>
      </c>
      <c r="F138" s="4" t="s">
        <v>22</v>
      </c>
    </row>
    <row r="139" spans="1:6" x14ac:dyDescent="0.2">
      <c r="A139" s="7" t="s">
        <v>3066</v>
      </c>
      <c r="B139" s="7" t="s">
        <v>3067</v>
      </c>
      <c r="C139" s="4">
        <v>214</v>
      </c>
      <c r="D139" s="7" t="s">
        <v>3068</v>
      </c>
      <c r="E139" s="7" t="s">
        <v>3069</v>
      </c>
      <c r="F139" s="4" t="s">
        <v>22</v>
      </c>
    </row>
    <row r="140" spans="1:6" x14ac:dyDescent="0.2">
      <c r="A140" s="7" t="s">
        <v>239</v>
      </c>
      <c r="B140" s="7" t="s">
        <v>240</v>
      </c>
      <c r="C140" s="4">
        <v>217</v>
      </c>
      <c r="D140" s="7" t="s">
        <v>181</v>
      </c>
      <c r="E140" s="7" t="s">
        <v>241</v>
      </c>
      <c r="F140" s="4" t="s">
        <v>39</v>
      </c>
    </row>
    <row r="141" spans="1:6" x14ac:dyDescent="0.2">
      <c r="A141" s="7" t="s">
        <v>242</v>
      </c>
      <c r="B141" s="7" t="s">
        <v>243</v>
      </c>
      <c r="C141" s="4">
        <v>218</v>
      </c>
      <c r="D141" s="7" t="s">
        <v>181</v>
      </c>
      <c r="E141" s="7" t="s">
        <v>244</v>
      </c>
      <c r="F141" s="4" t="s">
        <v>39</v>
      </c>
    </row>
    <row r="142" spans="1:6" x14ac:dyDescent="0.2">
      <c r="A142" s="7" t="s">
        <v>8403</v>
      </c>
      <c r="B142" s="7" t="s">
        <v>3070</v>
      </c>
      <c r="C142" s="4">
        <v>218</v>
      </c>
      <c r="D142" s="7" t="s">
        <v>3071</v>
      </c>
      <c r="E142" s="7" t="s">
        <v>3072</v>
      </c>
      <c r="F142" s="4" t="s">
        <v>22</v>
      </c>
    </row>
    <row r="143" spans="1:6" x14ac:dyDescent="0.2">
      <c r="A143" s="7" t="s">
        <v>3073</v>
      </c>
      <c r="B143" s="7" t="s">
        <v>3074</v>
      </c>
      <c r="C143" s="4">
        <v>221</v>
      </c>
      <c r="D143" s="7" t="s">
        <v>3075</v>
      </c>
      <c r="E143" s="7" t="s">
        <v>3076</v>
      </c>
      <c r="F143" s="4" t="s">
        <v>22</v>
      </c>
    </row>
    <row r="144" spans="1:6" x14ac:dyDescent="0.2">
      <c r="A144" s="7" t="s">
        <v>3077</v>
      </c>
      <c r="B144" s="7" t="s">
        <v>3078</v>
      </c>
      <c r="C144" s="4">
        <v>223</v>
      </c>
      <c r="D144" s="7" t="s">
        <v>3079</v>
      </c>
      <c r="E144" s="7" t="s">
        <v>3080</v>
      </c>
      <c r="F144" s="4" t="s">
        <v>22</v>
      </c>
    </row>
    <row r="145" spans="1:6" x14ac:dyDescent="0.2">
      <c r="A145" s="7" t="s">
        <v>3081</v>
      </c>
      <c r="B145" s="7" t="s">
        <v>3082</v>
      </c>
      <c r="C145" s="4">
        <v>224</v>
      </c>
      <c r="D145" s="7" t="s">
        <v>3083</v>
      </c>
      <c r="E145" s="7" t="s">
        <v>3084</v>
      </c>
      <c r="F145" s="4" t="s">
        <v>22</v>
      </c>
    </row>
    <row r="146" spans="1:6" x14ac:dyDescent="0.2">
      <c r="A146" s="7" t="s">
        <v>3085</v>
      </c>
      <c r="B146" s="7" t="s">
        <v>3086</v>
      </c>
      <c r="C146" s="4">
        <v>226</v>
      </c>
      <c r="D146" s="7" t="s">
        <v>3087</v>
      </c>
      <c r="E146" s="7" t="s">
        <v>3088</v>
      </c>
      <c r="F146" s="4" t="s">
        <v>22</v>
      </c>
    </row>
    <row r="147" spans="1:6" x14ac:dyDescent="0.2">
      <c r="A147" s="7" t="s">
        <v>245</v>
      </c>
      <c r="B147" s="7" t="s">
        <v>246</v>
      </c>
      <c r="C147" s="4">
        <v>227</v>
      </c>
      <c r="D147" s="7" t="s">
        <v>184</v>
      </c>
      <c r="E147" s="7" t="s">
        <v>247</v>
      </c>
      <c r="F147" s="4" t="s">
        <v>39</v>
      </c>
    </row>
    <row r="148" spans="1:6" x14ac:dyDescent="0.2">
      <c r="A148" s="7" t="s">
        <v>3089</v>
      </c>
      <c r="B148" s="7" t="s">
        <v>3090</v>
      </c>
      <c r="C148" s="4">
        <v>227</v>
      </c>
      <c r="D148" s="7" t="s">
        <v>3091</v>
      </c>
      <c r="E148" s="7" t="s">
        <v>3092</v>
      </c>
      <c r="F148" s="4" t="s">
        <v>22</v>
      </c>
    </row>
    <row r="149" spans="1:6" x14ac:dyDescent="0.2">
      <c r="A149" s="7" t="s">
        <v>3898</v>
      </c>
      <c r="B149" s="7" t="s">
        <v>233</v>
      </c>
      <c r="C149" s="4">
        <v>231</v>
      </c>
      <c r="D149" s="7" t="s">
        <v>3899</v>
      </c>
      <c r="E149" s="7" t="s">
        <v>3900</v>
      </c>
      <c r="F149" s="4" t="s">
        <v>22</v>
      </c>
    </row>
    <row r="150" spans="1:6" x14ac:dyDescent="0.2">
      <c r="A150" s="7" t="s">
        <v>3901</v>
      </c>
      <c r="B150" s="7" t="s">
        <v>3902</v>
      </c>
      <c r="C150" s="4">
        <v>232</v>
      </c>
      <c r="D150" s="7" t="s">
        <v>3903</v>
      </c>
      <c r="E150" s="7" t="s">
        <v>2784</v>
      </c>
      <c r="F150" s="4" t="s">
        <v>22</v>
      </c>
    </row>
    <row r="151" spans="1:6" x14ac:dyDescent="0.2">
      <c r="A151" s="7" t="s">
        <v>3904</v>
      </c>
      <c r="B151" s="7" t="s">
        <v>3905</v>
      </c>
      <c r="C151" s="4">
        <v>235</v>
      </c>
      <c r="D151" s="7" t="s">
        <v>3906</v>
      </c>
      <c r="E151" s="7" t="s">
        <v>3907</v>
      </c>
      <c r="F151" s="4" t="s">
        <v>22</v>
      </c>
    </row>
    <row r="152" spans="1:6" x14ac:dyDescent="0.2">
      <c r="A152" s="7" t="s">
        <v>3908</v>
      </c>
      <c r="B152" s="7" t="s">
        <v>3909</v>
      </c>
      <c r="C152" s="4">
        <v>236</v>
      </c>
      <c r="D152" s="7" t="s">
        <v>3910</v>
      </c>
      <c r="E152" s="7" t="s">
        <v>3911</v>
      </c>
      <c r="F152" s="4" t="s">
        <v>22</v>
      </c>
    </row>
    <row r="153" spans="1:6" x14ac:dyDescent="0.2">
      <c r="A153" s="7" t="s">
        <v>3912</v>
      </c>
      <c r="B153" s="7" t="s">
        <v>3895</v>
      </c>
      <c r="C153" s="4">
        <v>238</v>
      </c>
      <c r="D153" s="7" t="s">
        <v>3913</v>
      </c>
      <c r="E153" s="7" t="s">
        <v>3897</v>
      </c>
      <c r="F153" s="4" t="s">
        <v>22</v>
      </c>
    </row>
    <row r="154" spans="1:6" x14ac:dyDescent="0.2">
      <c r="A154" s="7" t="s">
        <v>3914</v>
      </c>
      <c r="B154" s="7" t="s">
        <v>3772</v>
      </c>
      <c r="C154" s="4">
        <v>240</v>
      </c>
      <c r="D154" s="7" t="s">
        <v>3915</v>
      </c>
      <c r="E154" s="7" t="s">
        <v>3916</v>
      </c>
      <c r="F154" s="4" t="s">
        <v>22</v>
      </c>
    </row>
    <row r="155" spans="1:6" x14ac:dyDescent="0.2">
      <c r="A155" s="7" t="s">
        <v>3917</v>
      </c>
      <c r="B155" s="7" t="s">
        <v>3918</v>
      </c>
      <c r="C155" s="4">
        <v>241</v>
      </c>
      <c r="D155" s="7" t="s">
        <v>3919</v>
      </c>
      <c r="E155" s="7" t="s">
        <v>3920</v>
      </c>
      <c r="F155" s="4" t="s">
        <v>22</v>
      </c>
    </row>
    <row r="156" spans="1:6" x14ac:dyDescent="0.2">
      <c r="A156" s="7" t="s">
        <v>3921</v>
      </c>
      <c r="B156" s="7" t="s">
        <v>3922</v>
      </c>
      <c r="C156" s="4">
        <v>242</v>
      </c>
      <c r="D156" s="7" t="s">
        <v>3923</v>
      </c>
      <c r="E156" s="7" t="s">
        <v>3924</v>
      </c>
      <c r="F156" s="4" t="s">
        <v>22</v>
      </c>
    </row>
    <row r="157" spans="1:6" x14ac:dyDescent="0.2">
      <c r="A157" s="7" t="s">
        <v>3925</v>
      </c>
      <c r="B157" s="7" t="s">
        <v>3926</v>
      </c>
      <c r="C157" s="4">
        <v>243</v>
      </c>
      <c r="D157" s="7" t="s">
        <v>3927</v>
      </c>
      <c r="E157" s="7" t="s">
        <v>3928</v>
      </c>
      <c r="F157" s="4" t="s">
        <v>22</v>
      </c>
    </row>
    <row r="158" spans="1:6" x14ac:dyDescent="0.2">
      <c r="A158" s="7" t="s">
        <v>3929</v>
      </c>
      <c r="B158" s="7" t="s">
        <v>3930</v>
      </c>
      <c r="C158" s="4">
        <v>244</v>
      </c>
      <c r="D158" s="7" t="s">
        <v>3931</v>
      </c>
      <c r="E158" s="7" t="s">
        <v>3932</v>
      </c>
      <c r="F158" s="4" t="s">
        <v>22</v>
      </c>
    </row>
    <row r="159" spans="1:6" x14ac:dyDescent="0.2">
      <c r="A159" s="7" t="s">
        <v>248</v>
      </c>
      <c r="B159" s="7" t="s">
        <v>249</v>
      </c>
      <c r="C159" s="4">
        <v>245</v>
      </c>
      <c r="D159" s="7" t="s">
        <v>250</v>
      </c>
      <c r="E159" s="7" t="s">
        <v>251</v>
      </c>
      <c r="F159" s="4" t="s">
        <v>39</v>
      </c>
    </row>
    <row r="160" spans="1:6" x14ac:dyDescent="0.2">
      <c r="A160" s="7" t="s">
        <v>3933</v>
      </c>
      <c r="B160" s="7" t="s">
        <v>3934</v>
      </c>
      <c r="C160" s="4">
        <v>246</v>
      </c>
      <c r="D160" s="7" t="s">
        <v>3935</v>
      </c>
      <c r="E160" s="7" t="s">
        <v>3936</v>
      </c>
      <c r="F160" s="4" t="s">
        <v>22</v>
      </c>
    </row>
    <row r="161" spans="1:6" x14ac:dyDescent="0.2">
      <c r="A161" s="7" t="s">
        <v>252</v>
      </c>
      <c r="B161" s="7" t="s">
        <v>253</v>
      </c>
      <c r="C161" s="4">
        <v>253</v>
      </c>
      <c r="D161" s="7" t="s">
        <v>192</v>
      </c>
      <c r="E161" s="7" t="s">
        <v>254</v>
      </c>
      <c r="F161" s="4" t="s">
        <v>39</v>
      </c>
    </row>
    <row r="162" spans="1:6" x14ac:dyDescent="0.2">
      <c r="A162" s="7" t="s">
        <v>4540</v>
      </c>
      <c r="B162" s="7" t="s">
        <v>4541</v>
      </c>
      <c r="C162" s="4">
        <v>253</v>
      </c>
      <c r="D162" s="7" t="s">
        <v>4542</v>
      </c>
      <c r="E162" s="7" t="s">
        <v>4543</v>
      </c>
      <c r="F162" s="4" t="s">
        <v>22</v>
      </c>
    </row>
    <row r="163" spans="1:6" x14ac:dyDescent="0.2">
      <c r="A163" s="7" t="s">
        <v>4544</v>
      </c>
      <c r="B163" s="7" t="s">
        <v>147</v>
      </c>
      <c r="C163" s="4">
        <v>254</v>
      </c>
      <c r="D163" s="7" t="s">
        <v>4545</v>
      </c>
      <c r="E163" s="7" t="s">
        <v>4546</v>
      </c>
      <c r="F163" s="4" t="s">
        <v>22</v>
      </c>
    </row>
    <row r="164" spans="1:6" x14ac:dyDescent="0.2">
      <c r="A164" s="7" t="s">
        <v>255</v>
      </c>
      <c r="B164" s="7" t="s">
        <v>256</v>
      </c>
      <c r="C164" s="4">
        <v>255</v>
      </c>
      <c r="D164" s="7" t="s">
        <v>192</v>
      </c>
      <c r="E164" s="7" t="s">
        <v>257</v>
      </c>
      <c r="F164" s="4" t="s">
        <v>39</v>
      </c>
    </row>
    <row r="165" spans="1:6" x14ac:dyDescent="0.2">
      <c r="A165" s="7" t="s">
        <v>4547</v>
      </c>
      <c r="B165" s="7" t="s">
        <v>1726</v>
      </c>
      <c r="C165" s="4">
        <v>255</v>
      </c>
      <c r="D165" s="7" t="s">
        <v>4548</v>
      </c>
      <c r="E165" s="7" t="s">
        <v>2736</v>
      </c>
      <c r="F165" s="4" t="s">
        <v>22</v>
      </c>
    </row>
    <row r="166" spans="1:6" x14ac:dyDescent="0.2">
      <c r="A166" s="7" t="s">
        <v>4549</v>
      </c>
      <c r="B166" s="7" t="s">
        <v>4550</v>
      </c>
      <c r="C166" s="4">
        <v>257</v>
      </c>
      <c r="D166" s="7" t="s">
        <v>4551</v>
      </c>
      <c r="E166" s="7" t="s">
        <v>4552</v>
      </c>
      <c r="F166" s="4" t="s">
        <v>22</v>
      </c>
    </row>
    <row r="167" spans="1:6" x14ac:dyDescent="0.2">
      <c r="A167" s="7" t="s">
        <v>4554</v>
      </c>
      <c r="B167" s="7" t="s">
        <v>4555</v>
      </c>
      <c r="C167" s="4">
        <v>261</v>
      </c>
      <c r="D167" s="7" t="s">
        <v>4556</v>
      </c>
      <c r="E167" s="7" t="s">
        <v>4557</v>
      </c>
      <c r="F167" s="4" t="s">
        <v>22</v>
      </c>
    </row>
    <row r="168" spans="1:6" x14ac:dyDescent="0.2">
      <c r="A168" s="7" t="s">
        <v>4558</v>
      </c>
      <c r="B168" s="7" t="s">
        <v>4559</v>
      </c>
      <c r="C168" s="4">
        <v>262</v>
      </c>
      <c r="D168" s="7" t="s">
        <v>4560</v>
      </c>
      <c r="E168" s="7" t="s">
        <v>4561</v>
      </c>
      <c r="F168" s="4" t="s">
        <v>22</v>
      </c>
    </row>
    <row r="169" spans="1:6" x14ac:dyDescent="0.2">
      <c r="A169" s="7" t="s">
        <v>258</v>
      </c>
      <c r="B169" s="7" t="s">
        <v>224</v>
      </c>
      <c r="C169" s="4">
        <v>264</v>
      </c>
      <c r="D169" s="7" t="s">
        <v>259</v>
      </c>
      <c r="E169" s="7" t="s">
        <v>260</v>
      </c>
      <c r="F169" s="4" t="s">
        <v>39</v>
      </c>
    </row>
    <row r="170" spans="1:6" x14ac:dyDescent="0.2">
      <c r="A170" s="7" t="s">
        <v>4562</v>
      </c>
      <c r="B170" s="7" t="s">
        <v>4563</v>
      </c>
      <c r="C170" s="4">
        <v>266</v>
      </c>
      <c r="D170" s="7" t="s">
        <v>4564</v>
      </c>
      <c r="E170" s="7" t="s">
        <v>4565</v>
      </c>
      <c r="F170" s="4" t="s">
        <v>22</v>
      </c>
    </row>
    <row r="171" spans="1:6" x14ac:dyDescent="0.2">
      <c r="A171" s="7" t="s">
        <v>5167</v>
      </c>
      <c r="B171" s="7" t="s">
        <v>3516</v>
      </c>
      <c r="C171" s="4">
        <v>279</v>
      </c>
      <c r="D171" s="7" t="s">
        <v>5168</v>
      </c>
      <c r="E171" s="7" t="s">
        <v>5169</v>
      </c>
      <c r="F171" s="4" t="s">
        <v>22</v>
      </c>
    </row>
    <row r="172" spans="1:6" x14ac:dyDescent="0.2">
      <c r="A172" s="7" t="s">
        <v>5170</v>
      </c>
      <c r="B172" s="7" t="s">
        <v>659</v>
      </c>
      <c r="C172" s="4">
        <v>280</v>
      </c>
      <c r="D172" s="7" t="s">
        <v>5171</v>
      </c>
      <c r="E172" s="7" t="s">
        <v>5172</v>
      </c>
      <c r="F172" s="4" t="s">
        <v>22</v>
      </c>
    </row>
    <row r="173" spans="1:6" x14ac:dyDescent="0.2">
      <c r="A173" s="7" t="s">
        <v>5173</v>
      </c>
      <c r="B173" s="7" t="s">
        <v>4026</v>
      </c>
      <c r="C173" s="4">
        <v>283</v>
      </c>
      <c r="D173" s="7" t="s">
        <v>5174</v>
      </c>
      <c r="E173" s="7" t="s">
        <v>4028</v>
      </c>
      <c r="F173" s="4" t="s">
        <v>22</v>
      </c>
    </row>
    <row r="174" spans="1:6" x14ac:dyDescent="0.2">
      <c r="A174" s="7" t="s">
        <v>5175</v>
      </c>
      <c r="B174" s="7" t="s">
        <v>5176</v>
      </c>
      <c r="C174" s="4">
        <v>289</v>
      </c>
      <c r="D174" s="7" t="s">
        <v>5177</v>
      </c>
      <c r="E174" s="7" t="s">
        <v>5178</v>
      </c>
      <c r="F174" s="4" t="s">
        <v>22</v>
      </c>
    </row>
    <row r="175" spans="1:6" x14ac:dyDescent="0.2">
      <c r="A175" s="7" t="s">
        <v>261</v>
      </c>
      <c r="B175" s="7" t="s">
        <v>262</v>
      </c>
      <c r="C175" s="4">
        <v>291</v>
      </c>
      <c r="D175" s="7" t="s">
        <v>196</v>
      </c>
      <c r="E175" s="7" t="s">
        <v>263</v>
      </c>
      <c r="F175" s="4" t="s">
        <v>39</v>
      </c>
    </row>
    <row r="176" spans="1:6" x14ac:dyDescent="0.2">
      <c r="A176" s="7" t="s">
        <v>5179</v>
      </c>
      <c r="B176" s="7" t="s">
        <v>1891</v>
      </c>
      <c r="C176" s="4">
        <v>293</v>
      </c>
      <c r="D176" s="7" t="s">
        <v>5180</v>
      </c>
      <c r="E176" s="7" t="s">
        <v>5181</v>
      </c>
      <c r="F176" s="4" t="s">
        <v>22</v>
      </c>
    </row>
    <row r="177" spans="1:6" x14ac:dyDescent="0.2">
      <c r="A177" s="7" t="s">
        <v>5182</v>
      </c>
      <c r="B177" s="7" t="s">
        <v>5183</v>
      </c>
      <c r="C177" s="4">
        <v>296</v>
      </c>
      <c r="D177" s="7" t="s">
        <v>5184</v>
      </c>
      <c r="E177" s="7" t="s">
        <v>5185</v>
      </c>
      <c r="F177" s="4" t="s">
        <v>22</v>
      </c>
    </row>
    <row r="178" spans="1:6" x14ac:dyDescent="0.2">
      <c r="A178" s="7" t="s">
        <v>5186</v>
      </c>
      <c r="B178" s="7" t="s">
        <v>1532</v>
      </c>
      <c r="C178" s="4">
        <v>297</v>
      </c>
      <c r="D178" s="7" t="s">
        <v>5187</v>
      </c>
      <c r="E178" s="7" t="s">
        <v>5188</v>
      </c>
      <c r="F178" s="4" t="s">
        <v>22</v>
      </c>
    </row>
    <row r="179" spans="1:6" x14ac:dyDescent="0.2">
      <c r="A179" s="7" t="s">
        <v>5833</v>
      </c>
      <c r="B179" s="7" t="s">
        <v>5834</v>
      </c>
      <c r="C179" s="4">
        <v>298</v>
      </c>
      <c r="D179" s="7" t="s">
        <v>5835</v>
      </c>
      <c r="E179" s="7" t="s">
        <v>5836</v>
      </c>
      <c r="F179" s="4" t="s">
        <v>22</v>
      </c>
    </row>
    <row r="180" spans="1:6" x14ac:dyDescent="0.2">
      <c r="A180" s="7" t="s">
        <v>5837</v>
      </c>
      <c r="B180" s="7" t="s">
        <v>5838</v>
      </c>
      <c r="C180" s="4">
        <v>300</v>
      </c>
      <c r="D180" s="7" t="s">
        <v>5839</v>
      </c>
      <c r="E180" s="7" t="s">
        <v>5840</v>
      </c>
      <c r="F180" s="4" t="s">
        <v>22</v>
      </c>
    </row>
    <row r="181" spans="1:6" x14ac:dyDescent="0.2">
      <c r="A181" s="7" t="s">
        <v>5841</v>
      </c>
      <c r="B181" s="7" t="s">
        <v>5842</v>
      </c>
      <c r="C181" s="4">
        <v>303</v>
      </c>
      <c r="D181" s="7" t="s">
        <v>5843</v>
      </c>
      <c r="E181" s="7" t="s">
        <v>5844</v>
      </c>
      <c r="F181" s="4" t="s">
        <v>22</v>
      </c>
    </row>
    <row r="182" spans="1:6" x14ac:dyDescent="0.2">
      <c r="A182" s="7" t="s">
        <v>264</v>
      </c>
      <c r="B182" s="7" t="s">
        <v>256</v>
      </c>
      <c r="C182" s="4">
        <v>309</v>
      </c>
      <c r="D182" s="7" t="s">
        <v>265</v>
      </c>
      <c r="E182" s="7" t="s">
        <v>266</v>
      </c>
      <c r="F182" s="4" t="s">
        <v>39</v>
      </c>
    </row>
    <row r="183" spans="1:6" x14ac:dyDescent="0.2">
      <c r="A183" s="7" t="s">
        <v>5845</v>
      </c>
      <c r="B183" s="7" t="s">
        <v>5846</v>
      </c>
      <c r="C183" s="4">
        <v>309</v>
      </c>
      <c r="D183" s="7" t="s">
        <v>5847</v>
      </c>
      <c r="E183" s="7" t="s">
        <v>5848</v>
      </c>
      <c r="F183" s="4" t="s">
        <v>22</v>
      </c>
    </row>
    <row r="184" spans="1:6" x14ac:dyDescent="0.2">
      <c r="A184" s="7" t="s">
        <v>5849</v>
      </c>
      <c r="B184" s="7" t="s">
        <v>5850</v>
      </c>
      <c r="C184" s="4">
        <v>314</v>
      </c>
      <c r="D184" s="7" t="s">
        <v>5851</v>
      </c>
      <c r="E184" s="7" t="s">
        <v>5852</v>
      </c>
      <c r="F184" s="4" t="s">
        <v>22</v>
      </c>
    </row>
    <row r="185" spans="1:6" x14ac:dyDescent="0.2">
      <c r="A185" s="7" t="s">
        <v>6395</v>
      </c>
      <c r="B185" s="7" t="s">
        <v>6396</v>
      </c>
      <c r="C185" s="4">
        <v>315</v>
      </c>
      <c r="D185" s="7" t="s">
        <v>6397</v>
      </c>
      <c r="E185" s="7" t="s">
        <v>6398</v>
      </c>
      <c r="F185" s="4" t="s">
        <v>22</v>
      </c>
    </row>
    <row r="186" spans="1:6" x14ac:dyDescent="0.2">
      <c r="A186" s="7" t="s">
        <v>6399</v>
      </c>
      <c r="B186" s="7" t="s">
        <v>6400</v>
      </c>
      <c r="C186" s="4">
        <v>316</v>
      </c>
      <c r="D186" s="7" t="s">
        <v>6401</v>
      </c>
      <c r="E186" s="7" t="s">
        <v>6402</v>
      </c>
      <c r="F186" s="4" t="s">
        <v>22</v>
      </c>
    </row>
    <row r="187" spans="1:6" x14ac:dyDescent="0.2">
      <c r="A187" s="7" t="s">
        <v>5853</v>
      </c>
      <c r="B187" s="7" t="s">
        <v>5854</v>
      </c>
      <c r="C187" s="4">
        <v>318</v>
      </c>
      <c r="D187" s="7" t="s">
        <v>5855</v>
      </c>
      <c r="E187" s="7" t="s">
        <v>1556</v>
      </c>
      <c r="F187" s="4" t="s">
        <v>39</v>
      </c>
    </row>
    <row r="188" spans="1:6" x14ac:dyDescent="0.2">
      <c r="A188" s="7" t="s">
        <v>267</v>
      </c>
      <c r="B188" s="7" t="s">
        <v>268</v>
      </c>
      <c r="C188" s="4">
        <v>319</v>
      </c>
      <c r="D188" s="7" t="s">
        <v>269</v>
      </c>
      <c r="E188" s="7" t="s">
        <v>270</v>
      </c>
      <c r="F188" s="4" t="s">
        <v>39</v>
      </c>
    </row>
    <row r="189" spans="1:6" x14ac:dyDescent="0.2">
      <c r="A189" s="7" t="s">
        <v>271</v>
      </c>
      <c r="B189" s="7" t="s">
        <v>272</v>
      </c>
      <c r="C189" s="4">
        <v>322</v>
      </c>
      <c r="D189" s="7" t="s">
        <v>269</v>
      </c>
      <c r="E189" s="7" t="s">
        <v>273</v>
      </c>
      <c r="F189" s="4" t="s">
        <v>39</v>
      </c>
    </row>
    <row r="190" spans="1:6" x14ac:dyDescent="0.2">
      <c r="A190" s="7" t="s">
        <v>6403</v>
      </c>
      <c r="B190" s="7" t="s">
        <v>6404</v>
      </c>
      <c r="C190" s="4">
        <v>322</v>
      </c>
      <c r="D190" s="7" t="s">
        <v>6405</v>
      </c>
      <c r="E190" s="7" t="s">
        <v>6406</v>
      </c>
      <c r="F190" s="4" t="s">
        <v>22</v>
      </c>
    </row>
    <row r="191" spans="1:6" x14ac:dyDescent="0.2">
      <c r="A191" s="7" t="s">
        <v>6407</v>
      </c>
      <c r="B191" s="7" t="s">
        <v>6408</v>
      </c>
      <c r="C191" s="4">
        <v>323</v>
      </c>
      <c r="D191" s="7" t="s">
        <v>6409</v>
      </c>
      <c r="E191" s="7" t="s">
        <v>6410</v>
      </c>
      <c r="F191" s="4" t="s">
        <v>22</v>
      </c>
    </row>
    <row r="192" spans="1:6" x14ac:dyDescent="0.2">
      <c r="A192" s="7" t="s">
        <v>6411</v>
      </c>
      <c r="B192" s="7" t="s">
        <v>6412</v>
      </c>
      <c r="C192" s="4">
        <v>324</v>
      </c>
      <c r="D192" s="7" t="s">
        <v>6413</v>
      </c>
      <c r="E192" s="7" t="s">
        <v>6414</v>
      </c>
      <c r="F192" s="4" t="s">
        <v>22</v>
      </c>
    </row>
    <row r="193" spans="1:6" x14ac:dyDescent="0.2">
      <c r="A193" s="7" t="s">
        <v>6415</v>
      </c>
      <c r="B193" s="7" t="s">
        <v>6416</v>
      </c>
      <c r="C193" s="4">
        <v>327</v>
      </c>
      <c r="D193" s="7" t="s">
        <v>6417</v>
      </c>
      <c r="E193" s="7" t="s">
        <v>8057</v>
      </c>
      <c r="F193" s="4" t="s">
        <v>22</v>
      </c>
    </row>
    <row r="194" spans="1:6" x14ac:dyDescent="0.2">
      <c r="A194" s="7" t="s">
        <v>6418</v>
      </c>
      <c r="B194" s="7" t="s">
        <v>6419</v>
      </c>
      <c r="C194" s="4">
        <v>328</v>
      </c>
      <c r="D194" s="7" t="s">
        <v>6420</v>
      </c>
      <c r="E194" s="7" t="s">
        <v>6421</v>
      </c>
      <c r="F194" s="4" t="s">
        <v>22</v>
      </c>
    </row>
    <row r="195" spans="1:6" x14ac:dyDescent="0.2">
      <c r="A195" s="7" t="s">
        <v>6422</v>
      </c>
      <c r="B195" s="7" t="s">
        <v>5961</v>
      </c>
      <c r="C195" s="4">
        <v>329</v>
      </c>
      <c r="D195" s="7" t="s">
        <v>6423</v>
      </c>
      <c r="E195" s="7" t="s">
        <v>6424</v>
      </c>
      <c r="F195" s="4" t="s">
        <v>22</v>
      </c>
    </row>
    <row r="196" spans="1:6" x14ac:dyDescent="0.2">
      <c r="A196" s="7" t="s">
        <v>6938</v>
      </c>
      <c r="B196" s="7" t="s">
        <v>6939</v>
      </c>
      <c r="C196" s="4">
        <v>335</v>
      </c>
      <c r="D196" s="7" t="s">
        <v>6940</v>
      </c>
      <c r="E196" s="7" t="s">
        <v>6941</v>
      </c>
      <c r="F196" s="4" t="s">
        <v>22</v>
      </c>
    </row>
    <row r="197" spans="1:6" x14ac:dyDescent="0.2">
      <c r="A197" s="7" t="s">
        <v>6983</v>
      </c>
      <c r="B197" s="7" t="s">
        <v>6984</v>
      </c>
      <c r="C197" s="4">
        <v>336</v>
      </c>
      <c r="D197" s="7" t="s">
        <v>6978</v>
      </c>
      <c r="E197" s="7" t="s">
        <v>6985</v>
      </c>
      <c r="F197" s="4" t="s">
        <v>22</v>
      </c>
    </row>
    <row r="198" spans="1:6" x14ac:dyDescent="0.2">
      <c r="A198" s="7" t="s">
        <v>274</v>
      </c>
      <c r="B198" s="7" t="s">
        <v>275</v>
      </c>
      <c r="C198" s="4">
        <v>337</v>
      </c>
      <c r="D198" s="7" t="s">
        <v>276</v>
      </c>
      <c r="E198" s="7" t="s">
        <v>277</v>
      </c>
      <c r="F198" s="4" t="s">
        <v>39</v>
      </c>
    </row>
    <row r="199" spans="1:6" x14ac:dyDescent="0.2">
      <c r="A199" s="7" t="s">
        <v>7007</v>
      </c>
      <c r="B199" s="7" t="s">
        <v>7008</v>
      </c>
      <c r="C199" s="4">
        <v>337</v>
      </c>
      <c r="D199" s="7" t="s">
        <v>6996</v>
      </c>
      <c r="E199" s="7" t="s">
        <v>7009</v>
      </c>
      <c r="F199" s="4" t="s">
        <v>22</v>
      </c>
    </row>
    <row r="200" spans="1:6" x14ac:dyDescent="0.2">
      <c r="A200" s="7" t="s">
        <v>278</v>
      </c>
      <c r="B200" s="7" t="s">
        <v>279</v>
      </c>
      <c r="C200" s="4">
        <v>342</v>
      </c>
      <c r="D200" s="7" t="s">
        <v>280</v>
      </c>
      <c r="E200" s="7" t="s">
        <v>281</v>
      </c>
      <c r="F200" s="4" t="s">
        <v>39</v>
      </c>
    </row>
    <row r="201" spans="1:6" x14ac:dyDescent="0.2">
      <c r="A201" s="7" t="s">
        <v>7156</v>
      </c>
      <c r="B201" s="7" t="s">
        <v>7157</v>
      </c>
      <c r="C201" s="4">
        <v>343</v>
      </c>
      <c r="D201" s="7" t="s">
        <v>7158</v>
      </c>
      <c r="E201" s="7" t="s">
        <v>7159</v>
      </c>
      <c r="F201" s="4" t="s">
        <v>22</v>
      </c>
    </row>
    <row r="202" spans="1:6" x14ac:dyDescent="0.2">
      <c r="A202" s="7" t="s">
        <v>7194</v>
      </c>
      <c r="B202" s="7" t="s">
        <v>7195</v>
      </c>
      <c r="C202" s="4">
        <v>346</v>
      </c>
      <c r="D202" s="7" t="s">
        <v>7196</v>
      </c>
      <c r="E202" s="7" t="s">
        <v>7197</v>
      </c>
      <c r="F202" s="4" t="s">
        <v>22</v>
      </c>
    </row>
    <row r="203" spans="1:6" x14ac:dyDescent="0.2">
      <c r="A203" s="7" t="s">
        <v>7230</v>
      </c>
      <c r="B203" s="7" t="s">
        <v>7231</v>
      </c>
      <c r="C203" s="4">
        <v>348</v>
      </c>
      <c r="D203" s="7" t="s">
        <v>7223</v>
      </c>
      <c r="E203" s="7" t="s">
        <v>7232</v>
      </c>
      <c r="F203" s="4" t="s">
        <v>22</v>
      </c>
    </row>
    <row r="204" spans="1:6" x14ac:dyDescent="0.2">
      <c r="A204" s="7" t="s">
        <v>7436</v>
      </c>
      <c r="B204" s="7" t="s">
        <v>7437</v>
      </c>
      <c r="C204" s="4">
        <v>351</v>
      </c>
      <c r="D204" s="7" t="s">
        <v>7419</v>
      </c>
      <c r="E204" s="7" t="s">
        <v>5215</v>
      </c>
      <c r="F204" s="4" t="s">
        <v>22</v>
      </c>
    </row>
    <row r="205" spans="1:6" x14ac:dyDescent="0.2">
      <c r="A205" s="7" t="s">
        <v>282</v>
      </c>
      <c r="B205" s="7" t="s">
        <v>283</v>
      </c>
      <c r="C205" s="4">
        <v>352</v>
      </c>
      <c r="D205" s="7" t="s">
        <v>284</v>
      </c>
      <c r="E205" s="7" t="s">
        <v>285</v>
      </c>
      <c r="F205" s="4" t="s">
        <v>39</v>
      </c>
    </row>
    <row r="206" spans="1:6" x14ac:dyDescent="0.2">
      <c r="A206" s="7" t="s">
        <v>7466</v>
      </c>
      <c r="B206" s="7" t="s">
        <v>7467</v>
      </c>
      <c r="C206" s="4">
        <v>353</v>
      </c>
      <c r="D206" s="7" t="s">
        <v>7468</v>
      </c>
      <c r="E206" s="7" t="s">
        <v>7469</v>
      </c>
      <c r="F206" s="4" t="s">
        <v>22</v>
      </c>
    </row>
    <row r="207" spans="1:6" x14ac:dyDescent="0.2">
      <c r="A207" s="7" t="s">
        <v>7508</v>
      </c>
      <c r="B207" s="7" t="s">
        <v>7509</v>
      </c>
      <c r="C207" s="4">
        <v>354</v>
      </c>
      <c r="D207" s="7" t="s">
        <v>7490</v>
      </c>
      <c r="E207" s="7" t="s">
        <v>7510</v>
      </c>
      <c r="F207" s="4" t="s">
        <v>22</v>
      </c>
    </row>
    <row r="208" spans="1:6" x14ac:dyDescent="0.2">
      <c r="A208" s="7" t="s">
        <v>7543</v>
      </c>
      <c r="B208" s="7" t="s">
        <v>7544</v>
      </c>
      <c r="C208" s="4">
        <v>355</v>
      </c>
      <c r="D208" s="7" t="s">
        <v>7545</v>
      </c>
      <c r="E208" s="7" t="s">
        <v>7546</v>
      </c>
      <c r="F208" s="4" t="s">
        <v>22</v>
      </c>
    </row>
    <row r="209" spans="1:6" x14ac:dyDescent="0.2">
      <c r="A209" s="7" t="s">
        <v>7532</v>
      </c>
      <c r="B209" s="7" t="s">
        <v>7533</v>
      </c>
      <c r="C209" s="4">
        <v>356</v>
      </c>
      <c r="D209" s="7" t="s">
        <v>7534</v>
      </c>
      <c r="E209" s="7" t="s">
        <v>7535</v>
      </c>
      <c r="F209" s="4" t="s">
        <v>22</v>
      </c>
    </row>
    <row r="210" spans="1:6" x14ac:dyDescent="0.2">
      <c r="A210" s="7" t="s">
        <v>7668</v>
      </c>
      <c r="B210" s="7" t="s">
        <v>7669</v>
      </c>
      <c r="C210" s="4">
        <v>357</v>
      </c>
      <c r="D210" s="7" t="s">
        <v>7670</v>
      </c>
      <c r="E210" s="7" t="s">
        <v>7671</v>
      </c>
      <c r="F210" s="4" t="s">
        <v>22</v>
      </c>
    </row>
    <row r="211" spans="1:6" x14ac:dyDescent="0.2">
      <c r="A211" s="7" t="s">
        <v>7856</v>
      </c>
      <c r="B211" s="7" t="s">
        <v>7857</v>
      </c>
      <c r="C211" s="4">
        <v>360</v>
      </c>
      <c r="D211" s="7" t="s">
        <v>7851</v>
      </c>
      <c r="E211" s="7" t="s">
        <v>7858</v>
      </c>
      <c r="F211" s="4" t="s">
        <v>22</v>
      </c>
    </row>
    <row r="212" spans="1:6" x14ac:dyDescent="0.2">
      <c r="A212" s="7" t="s">
        <v>7908</v>
      </c>
      <c r="B212" s="7" t="s">
        <v>7906</v>
      </c>
      <c r="C212" s="4">
        <v>361</v>
      </c>
      <c r="D212" s="7" t="s">
        <v>7900</v>
      </c>
      <c r="E212" s="7" t="s">
        <v>7907</v>
      </c>
      <c r="F212" s="4" t="s">
        <v>22</v>
      </c>
    </row>
    <row r="213" spans="1:6" x14ac:dyDescent="0.2">
      <c r="A213" s="7" t="s">
        <v>286</v>
      </c>
      <c r="B213" s="7" t="s">
        <v>287</v>
      </c>
      <c r="C213" s="4">
        <v>362</v>
      </c>
      <c r="D213" s="7" t="s">
        <v>284</v>
      </c>
      <c r="E213" s="7" t="s">
        <v>288</v>
      </c>
      <c r="F213" s="4" t="s">
        <v>39</v>
      </c>
    </row>
    <row r="214" spans="1:6" x14ac:dyDescent="0.2">
      <c r="A214" s="7" t="s">
        <v>7905</v>
      </c>
      <c r="B214" s="7" t="s">
        <v>7906</v>
      </c>
      <c r="C214" s="4">
        <v>362</v>
      </c>
      <c r="D214" s="7" t="s">
        <v>7900</v>
      </c>
      <c r="E214" s="7" t="s">
        <v>7907</v>
      </c>
      <c r="F214" s="4" t="s">
        <v>22</v>
      </c>
    </row>
    <row r="215" spans="1:6" x14ac:dyDescent="0.2">
      <c r="A215" s="7" t="s">
        <v>7955</v>
      </c>
      <c r="B215" s="7" t="s">
        <v>7956</v>
      </c>
      <c r="C215" s="4">
        <v>363</v>
      </c>
      <c r="D215" s="7" t="s">
        <v>7947</v>
      </c>
      <c r="E215" s="7" t="s">
        <v>7957</v>
      </c>
      <c r="F215" s="4" t="s">
        <v>22</v>
      </c>
    </row>
    <row r="216" spans="1:6" x14ac:dyDescent="0.2">
      <c r="A216" s="7" t="s">
        <v>7958</v>
      </c>
      <c r="B216" s="7" t="s">
        <v>7959</v>
      </c>
      <c r="C216" s="4">
        <v>364</v>
      </c>
      <c r="D216" s="7" t="s">
        <v>7960</v>
      </c>
      <c r="E216" s="7" t="s">
        <v>7961</v>
      </c>
      <c r="F216" s="4" t="s">
        <v>22</v>
      </c>
    </row>
    <row r="217" spans="1:6" x14ac:dyDescent="0.2">
      <c r="A217" s="7" t="s">
        <v>7985</v>
      </c>
      <c r="B217" s="7" t="s">
        <v>7986</v>
      </c>
      <c r="C217" s="4">
        <v>365</v>
      </c>
      <c r="D217" s="7" t="s">
        <v>7980</v>
      </c>
      <c r="E217" s="7" t="s">
        <v>7987</v>
      </c>
      <c r="F217" s="4" t="s">
        <v>22</v>
      </c>
    </row>
    <row r="218" spans="1:6" x14ac:dyDescent="0.2">
      <c r="A218" s="7" t="s">
        <v>8081</v>
      </c>
      <c r="B218" s="7" t="s">
        <v>8082</v>
      </c>
      <c r="C218" s="4">
        <v>367</v>
      </c>
      <c r="D218" s="7" t="s">
        <v>8083</v>
      </c>
      <c r="E218" s="7" t="s">
        <v>8084</v>
      </c>
      <c r="F218" s="4" t="s">
        <v>22</v>
      </c>
    </row>
    <row r="219" spans="1:6" x14ac:dyDescent="0.2">
      <c r="A219" s="7" t="s">
        <v>289</v>
      </c>
      <c r="B219" s="7" t="s">
        <v>290</v>
      </c>
      <c r="C219" s="4">
        <v>368</v>
      </c>
      <c r="D219" s="7" t="s">
        <v>284</v>
      </c>
      <c r="E219" s="7" t="s">
        <v>291</v>
      </c>
      <c r="F219" s="4" t="s">
        <v>39</v>
      </c>
    </row>
    <row r="220" spans="1:6" x14ac:dyDescent="0.2">
      <c r="A220" s="7" t="s">
        <v>8088</v>
      </c>
      <c r="B220" s="7" t="s">
        <v>7434</v>
      </c>
      <c r="C220" s="4">
        <v>368</v>
      </c>
      <c r="D220" s="7" t="s">
        <v>8083</v>
      </c>
      <c r="E220" s="7" t="s">
        <v>8089</v>
      </c>
      <c r="F220" s="4" t="s">
        <v>22</v>
      </c>
    </row>
    <row r="221" spans="1:6" x14ac:dyDescent="0.2">
      <c r="A221" s="7" t="s">
        <v>292</v>
      </c>
      <c r="B221" s="7" t="s">
        <v>240</v>
      </c>
      <c r="C221" s="4">
        <v>370</v>
      </c>
      <c r="D221" s="7" t="s">
        <v>284</v>
      </c>
      <c r="E221" s="7" t="s">
        <v>293</v>
      </c>
      <c r="F221" s="4" t="s">
        <v>39</v>
      </c>
    </row>
    <row r="222" spans="1:6" x14ac:dyDescent="0.2">
      <c r="A222" s="7" t="s">
        <v>6562</v>
      </c>
      <c r="B222" s="7" t="s">
        <v>8113</v>
      </c>
      <c r="C222" s="4">
        <v>370</v>
      </c>
      <c r="D222" s="7" t="s">
        <v>8114</v>
      </c>
      <c r="E222" s="7" t="s">
        <v>6504</v>
      </c>
      <c r="F222" s="4" t="s">
        <v>22</v>
      </c>
    </row>
    <row r="223" spans="1:6" x14ac:dyDescent="0.2">
      <c r="A223" s="1" t="s">
        <v>8145</v>
      </c>
      <c r="B223" s="2" t="s">
        <v>8146</v>
      </c>
      <c r="C223" s="3">
        <v>371</v>
      </c>
      <c r="D223" s="2" t="s">
        <v>8147</v>
      </c>
      <c r="E223" s="2" t="s">
        <v>8148</v>
      </c>
      <c r="F223" s="4" t="s">
        <v>22</v>
      </c>
    </row>
    <row r="224" spans="1:6" x14ac:dyDescent="0.2">
      <c r="A224" s="7" t="s">
        <v>294</v>
      </c>
      <c r="B224" s="7" t="s">
        <v>295</v>
      </c>
      <c r="C224" s="4">
        <v>378</v>
      </c>
      <c r="D224" s="7" t="s">
        <v>284</v>
      </c>
      <c r="E224" s="7" t="s">
        <v>296</v>
      </c>
      <c r="F224" s="4" t="s">
        <v>39</v>
      </c>
    </row>
    <row r="225" spans="1:6" x14ac:dyDescent="0.2">
      <c r="A225" s="7" t="s">
        <v>297</v>
      </c>
      <c r="B225" s="7" t="s">
        <v>298</v>
      </c>
      <c r="C225" s="4">
        <v>379</v>
      </c>
      <c r="D225" s="7" t="s">
        <v>284</v>
      </c>
      <c r="E225" s="7" t="s">
        <v>299</v>
      </c>
      <c r="F225" s="4" t="s">
        <v>39</v>
      </c>
    </row>
    <row r="226" spans="1:6" x14ac:dyDescent="0.2">
      <c r="A226" s="7" t="s">
        <v>300</v>
      </c>
      <c r="B226" s="7" t="s">
        <v>301</v>
      </c>
      <c r="C226" s="4">
        <v>383</v>
      </c>
      <c r="D226" s="7" t="s">
        <v>284</v>
      </c>
      <c r="E226" s="7" t="s">
        <v>302</v>
      </c>
      <c r="F226" s="4" t="s">
        <v>39</v>
      </c>
    </row>
    <row r="227" spans="1:6" x14ac:dyDescent="0.2">
      <c r="A227" s="7" t="s">
        <v>303</v>
      </c>
      <c r="B227" s="7" t="s">
        <v>304</v>
      </c>
      <c r="C227" s="4">
        <v>388</v>
      </c>
      <c r="D227" s="7" t="s">
        <v>284</v>
      </c>
      <c r="E227" s="7" t="s">
        <v>305</v>
      </c>
      <c r="F227" s="4" t="s">
        <v>39</v>
      </c>
    </row>
    <row r="228" spans="1:6" x14ac:dyDescent="0.2">
      <c r="A228" s="7" t="s">
        <v>306</v>
      </c>
      <c r="B228" s="7" t="s">
        <v>199</v>
      </c>
      <c r="C228" s="4">
        <v>390</v>
      </c>
      <c r="D228" s="7" t="s">
        <v>284</v>
      </c>
      <c r="E228" s="7" t="s">
        <v>307</v>
      </c>
      <c r="F228" s="4" t="s">
        <v>39</v>
      </c>
    </row>
    <row r="229" spans="1:6" x14ac:dyDescent="0.2">
      <c r="A229" s="7" t="s">
        <v>308</v>
      </c>
      <c r="B229" s="7" t="s">
        <v>268</v>
      </c>
      <c r="C229" s="4">
        <v>409</v>
      </c>
      <c r="D229" s="7" t="s">
        <v>309</v>
      </c>
      <c r="E229" s="7" t="s">
        <v>310</v>
      </c>
      <c r="F229" s="4" t="s">
        <v>39</v>
      </c>
    </row>
    <row r="230" spans="1:6" x14ac:dyDescent="0.2">
      <c r="A230" s="7" t="s">
        <v>311</v>
      </c>
      <c r="B230" s="7" t="s">
        <v>287</v>
      </c>
      <c r="C230" s="4">
        <v>414</v>
      </c>
      <c r="D230" s="7" t="s">
        <v>309</v>
      </c>
      <c r="E230" s="7" t="s">
        <v>312</v>
      </c>
      <c r="F230" s="4" t="s">
        <v>39</v>
      </c>
    </row>
    <row r="231" spans="1:6" x14ac:dyDescent="0.2">
      <c r="A231" s="7" t="s">
        <v>313</v>
      </c>
      <c r="B231" s="7" t="s">
        <v>314</v>
      </c>
      <c r="C231" s="4">
        <v>425</v>
      </c>
      <c r="D231" s="7" t="s">
        <v>315</v>
      </c>
      <c r="E231" s="7" t="s">
        <v>316</v>
      </c>
      <c r="F231" s="4" t="s">
        <v>39</v>
      </c>
    </row>
    <row r="232" spans="1:6" x14ac:dyDescent="0.2">
      <c r="A232" s="7" t="s">
        <v>317</v>
      </c>
      <c r="B232" s="7" t="s">
        <v>318</v>
      </c>
      <c r="C232" s="4">
        <v>429</v>
      </c>
      <c r="D232" s="7" t="s">
        <v>315</v>
      </c>
      <c r="E232" s="7" t="s">
        <v>319</v>
      </c>
      <c r="F232" s="4" t="s">
        <v>39</v>
      </c>
    </row>
    <row r="233" spans="1:6" x14ac:dyDescent="0.2">
      <c r="A233" s="7" t="s">
        <v>320</v>
      </c>
      <c r="B233" s="7" t="s">
        <v>321</v>
      </c>
      <c r="C233" s="4">
        <v>445</v>
      </c>
      <c r="D233" s="7" t="s">
        <v>200</v>
      </c>
      <c r="E233" s="7" t="s">
        <v>322</v>
      </c>
      <c r="F233" s="4" t="s">
        <v>39</v>
      </c>
    </row>
    <row r="234" spans="1:6" x14ac:dyDescent="0.2">
      <c r="A234" s="7" t="s">
        <v>323</v>
      </c>
      <c r="B234" s="7" t="s">
        <v>324</v>
      </c>
      <c r="C234" s="4">
        <v>449</v>
      </c>
      <c r="D234" s="7" t="s">
        <v>200</v>
      </c>
      <c r="E234" s="7" t="s">
        <v>325</v>
      </c>
      <c r="F234" s="4" t="s">
        <v>39</v>
      </c>
    </row>
    <row r="235" spans="1:6" x14ac:dyDescent="0.2">
      <c r="A235" s="7" t="s">
        <v>326</v>
      </c>
      <c r="B235" s="7" t="s">
        <v>327</v>
      </c>
      <c r="C235" s="4">
        <v>455</v>
      </c>
      <c r="D235" s="7" t="s">
        <v>200</v>
      </c>
      <c r="E235" s="7" t="s">
        <v>328</v>
      </c>
      <c r="F235" s="4" t="s">
        <v>39</v>
      </c>
    </row>
    <row r="236" spans="1:6" x14ac:dyDescent="0.2">
      <c r="A236" s="7" t="s">
        <v>329</v>
      </c>
      <c r="B236" s="7" t="s">
        <v>330</v>
      </c>
      <c r="C236" s="4">
        <v>463</v>
      </c>
      <c r="D236" s="7" t="s">
        <v>200</v>
      </c>
      <c r="E236" s="7" t="s">
        <v>331</v>
      </c>
      <c r="F236" s="4" t="s">
        <v>39</v>
      </c>
    </row>
    <row r="237" spans="1:6" x14ac:dyDescent="0.2">
      <c r="A237" s="7" t="s">
        <v>332</v>
      </c>
      <c r="B237" s="7" t="s">
        <v>333</v>
      </c>
      <c r="C237" s="4">
        <v>466</v>
      </c>
      <c r="D237" s="7" t="s">
        <v>200</v>
      </c>
      <c r="E237" s="7" t="s">
        <v>334</v>
      </c>
      <c r="F237" s="4" t="s">
        <v>39</v>
      </c>
    </row>
    <row r="238" spans="1:6" x14ac:dyDescent="0.2">
      <c r="A238" s="7" t="s">
        <v>335</v>
      </c>
      <c r="B238" s="7" t="s">
        <v>336</v>
      </c>
      <c r="C238" s="4">
        <v>468</v>
      </c>
      <c r="D238" s="7" t="s">
        <v>200</v>
      </c>
      <c r="E238" s="7" t="s">
        <v>337</v>
      </c>
      <c r="F238" s="4" t="s">
        <v>39</v>
      </c>
    </row>
    <row r="239" spans="1:6" x14ac:dyDescent="0.2">
      <c r="A239" s="7" t="s">
        <v>338</v>
      </c>
      <c r="B239" s="7" t="s">
        <v>339</v>
      </c>
      <c r="C239" s="4">
        <v>470</v>
      </c>
      <c r="D239" s="7" t="s">
        <v>200</v>
      </c>
      <c r="E239" s="7" t="s">
        <v>340</v>
      </c>
      <c r="F239" s="4" t="s">
        <v>39</v>
      </c>
    </row>
    <row r="240" spans="1:6" x14ac:dyDescent="0.2">
      <c r="A240" s="7" t="s">
        <v>341</v>
      </c>
      <c r="B240" s="7" t="s">
        <v>342</v>
      </c>
      <c r="C240" s="4">
        <v>471</v>
      </c>
      <c r="D240" s="7" t="s">
        <v>200</v>
      </c>
      <c r="E240" s="7" t="s">
        <v>106</v>
      </c>
      <c r="F240" s="4" t="s">
        <v>39</v>
      </c>
    </row>
    <row r="241" spans="1:6" x14ac:dyDescent="0.2">
      <c r="A241" s="7" t="s">
        <v>343</v>
      </c>
      <c r="B241" s="7" t="s">
        <v>344</v>
      </c>
      <c r="C241" s="4">
        <v>476</v>
      </c>
      <c r="D241" s="7" t="s">
        <v>345</v>
      </c>
      <c r="E241" s="7" t="s">
        <v>346</v>
      </c>
      <c r="F241" s="4" t="s">
        <v>39</v>
      </c>
    </row>
    <row r="242" spans="1:6" x14ac:dyDescent="0.2">
      <c r="A242" s="7" t="s">
        <v>347</v>
      </c>
      <c r="B242" s="7" t="s">
        <v>344</v>
      </c>
      <c r="C242" s="4">
        <v>477</v>
      </c>
      <c r="D242" s="7" t="s">
        <v>345</v>
      </c>
      <c r="E242" s="7" t="s">
        <v>348</v>
      </c>
      <c r="F242" s="4" t="s">
        <v>39</v>
      </c>
    </row>
    <row r="243" spans="1:6" x14ac:dyDescent="0.2">
      <c r="A243" s="7" t="s">
        <v>349</v>
      </c>
      <c r="B243" s="7" t="s">
        <v>350</v>
      </c>
      <c r="C243" s="4">
        <v>478</v>
      </c>
      <c r="D243" s="7" t="s">
        <v>345</v>
      </c>
      <c r="E243" s="7" t="s">
        <v>351</v>
      </c>
      <c r="F243" s="4" t="s">
        <v>39</v>
      </c>
    </row>
    <row r="244" spans="1:6" x14ac:dyDescent="0.2">
      <c r="A244" s="7" t="s">
        <v>352</v>
      </c>
      <c r="B244" s="7" t="s">
        <v>353</v>
      </c>
      <c r="C244" s="4">
        <v>481</v>
      </c>
      <c r="D244" s="7" t="s">
        <v>345</v>
      </c>
      <c r="E244" s="7" t="s">
        <v>354</v>
      </c>
      <c r="F244" s="4" t="s">
        <v>39</v>
      </c>
    </row>
    <row r="245" spans="1:6" x14ac:dyDescent="0.2">
      <c r="A245" s="7" t="s">
        <v>355</v>
      </c>
      <c r="B245" s="7" t="s">
        <v>224</v>
      </c>
      <c r="C245" s="4">
        <v>483</v>
      </c>
      <c r="D245" s="7" t="s">
        <v>356</v>
      </c>
      <c r="E245" s="7" t="s">
        <v>357</v>
      </c>
      <c r="F245" s="4" t="s">
        <v>39</v>
      </c>
    </row>
    <row r="246" spans="1:6" x14ac:dyDescent="0.2">
      <c r="A246" s="7" t="s">
        <v>358</v>
      </c>
      <c r="B246" s="7" t="s">
        <v>359</v>
      </c>
      <c r="C246" s="4">
        <v>496</v>
      </c>
      <c r="D246" s="7" t="s">
        <v>360</v>
      </c>
      <c r="E246" s="7" t="s">
        <v>361</v>
      </c>
      <c r="F246" s="4" t="s">
        <v>39</v>
      </c>
    </row>
    <row r="247" spans="1:6" x14ac:dyDescent="0.2">
      <c r="A247" s="7" t="s">
        <v>362</v>
      </c>
      <c r="B247" s="7" t="s">
        <v>363</v>
      </c>
      <c r="C247" s="4">
        <v>501</v>
      </c>
      <c r="D247" s="7" t="s">
        <v>360</v>
      </c>
      <c r="E247" s="7" t="s">
        <v>364</v>
      </c>
      <c r="F247" s="4" t="s">
        <v>39</v>
      </c>
    </row>
    <row r="248" spans="1:6" x14ac:dyDescent="0.2">
      <c r="A248" s="7" t="s">
        <v>365</v>
      </c>
      <c r="B248" s="7" t="s">
        <v>366</v>
      </c>
      <c r="C248" s="4">
        <v>506</v>
      </c>
      <c r="D248" s="7" t="s">
        <v>367</v>
      </c>
      <c r="E248" s="7" t="s">
        <v>368</v>
      </c>
      <c r="F248" s="4" t="s">
        <v>39</v>
      </c>
    </row>
    <row r="249" spans="1:6" x14ac:dyDescent="0.2">
      <c r="A249" s="7" t="s">
        <v>369</v>
      </c>
      <c r="B249" s="7" t="s">
        <v>304</v>
      </c>
      <c r="C249" s="4">
        <v>509</v>
      </c>
      <c r="D249" s="7" t="s">
        <v>370</v>
      </c>
      <c r="E249" s="7" t="s">
        <v>371</v>
      </c>
      <c r="F249" s="4" t="s">
        <v>39</v>
      </c>
    </row>
    <row r="250" spans="1:6" x14ac:dyDescent="0.2">
      <c r="A250" s="7" t="s">
        <v>372</v>
      </c>
      <c r="B250" s="7" t="s">
        <v>373</v>
      </c>
      <c r="C250" s="4">
        <v>516</v>
      </c>
      <c r="D250" s="7" t="s">
        <v>202</v>
      </c>
      <c r="E250" s="7" t="s">
        <v>374</v>
      </c>
      <c r="F250" s="4" t="s">
        <v>39</v>
      </c>
    </row>
    <row r="251" spans="1:6" x14ac:dyDescent="0.2">
      <c r="A251" s="7" t="s">
        <v>375</v>
      </c>
      <c r="B251" s="7" t="s">
        <v>376</v>
      </c>
      <c r="C251" s="4">
        <v>544</v>
      </c>
      <c r="D251" s="7" t="s">
        <v>377</v>
      </c>
      <c r="E251" s="7" t="s">
        <v>378</v>
      </c>
      <c r="F251" s="4" t="s">
        <v>39</v>
      </c>
    </row>
    <row r="252" spans="1:6" x14ac:dyDescent="0.2">
      <c r="A252" s="7" t="s">
        <v>379</v>
      </c>
      <c r="B252" s="7" t="s">
        <v>380</v>
      </c>
      <c r="C252" s="4">
        <v>570</v>
      </c>
      <c r="D252" s="7" t="s">
        <v>381</v>
      </c>
      <c r="E252" s="7" t="s">
        <v>382</v>
      </c>
      <c r="F252" s="4" t="s">
        <v>39</v>
      </c>
    </row>
    <row r="253" spans="1:6" x14ac:dyDescent="0.2">
      <c r="A253" s="7" t="s">
        <v>383</v>
      </c>
      <c r="B253" s="7" t="s">
        <v>344</v>
      </c>
      <c r="C253" s="4">
        <v>577</v>
      </c>
      <c r="D253" s="7" t="s">
        <v>384</v>
      </c>
      <c r="E253" s="7" t="s">
        <v>385</v>
      </c>
      <c r="F253" s="4" t="s">
        <v>39</v>
      </c>
    </row>
    <row r="254" spans="1:6" x14ac:dyDescent="0.2">
      <c r="A254" s="7" t="s">
        <v>386</v>
      </c>
      <c r="B254" s="7" t="s">
        <v>387</v>
      </c>
      <c r="C254" s="4">
        <v>603</v>
      </c>
      <c r="D254" s="7" t="s">
        <v>388</v>
      </c>
      <c r="E254" s="7" t="s">
        <v>389</v>
      </c>
      <c r="F254" s="4" t="s">
        <v>39</v>
      </c>
    </row>
    <row r="255" spans="1:6" x14ac:dyDescent="0.2">
      <c r="A255" s="7" t="s">
        <v>390</v>
      </c>
      <c r="B255" s="7" t="s">
        <v>391</v>
      </c>
      <c r="C255" s="4">
        <v>630</v>
      </c>
      <c r="D255" s="7" t="s">
        <v>392</v>
      </c>
      <c r="E255" s="7" t="s">
        <v>393</v>
      </c>
      <c r="F255" s="4" t="s">
        <v>39</v>
      </c>
    </row>
    <row r="256" spans="1:6" x14ac:dyDescent="0.2">
      <c r="A256" s="7" t="s">
        <v>394</v>
      </c>
      <c r="B256" s="7" t="s">
        <v>137</v>
      </c>
      <c r="C256" s="4">
        <v>631</v>
      </c>
      <c r="D256" s="7" t="s">
        <v>392</v>
      </c>
      <c r="E256" s="7" t="s">
        <v>395</v>
      </c>
      <c r="F256" s="4" t="s">
        <v>39</v>
      </c>
    </row>
    <row r="257" spans="1:6" x14ac:dyDescent="0.2">
      <c r="A257" s="7" t="s">
        <v>396</v>
      </c>
      <c r="B257" s="7" t="s">
        <v>137</v>
      </c>
      <c r="C257" s="4">
        <v>632</v>
      </c>
      <c r="D257" s="7" t="s">
        <v>392</v>
      </c>
      <c r="E257" s="7" t="s">
        <v>397</v>
      </c>
      <c r="F257" s="4" t="s">
        <v>39</v>
      </c>
    </row>
    <row r="258" spans="1:6" x14ac:dyDescent="0.2">
      <c r="A258" s="7" t="s">
        <v>398</v>
      </c>
      <c r="B258" s="7" t="s">
        <v>137</v>
      </c>
      <c r="C258" s="4">
        <v>633</v>
      </c>
      <c r="D258" s="7" t="s">
        <v>392</v>
      </c>
      <c r="E258" s="7" t="s">
        <v>399</v>
      </c>
      <c r="F258" s="4" t="s">
        <v>39</v>
      </c>
    </row>
    <row r="259" spans="1:6" x14ac:dyDescent="0.2">
      <c r="A259" s="7" t="s">
        <v>400</v>
      </c>
      <c r="B259" s="7" t="s">
        <v>401</v>
      </c>
      <c r="C259" s="4">
        <v>635</v>
      </c>
      <c r="D259" s="7" t="s">
        <v>392</v>
      </c>
      <c r="E259" s="7" t="s">
        <v>402</v>
      </c>
      <c r="F259" s="4" t="s">
        <v>39</v>
      </c>
    </row>
    <row r="260" spans="1:6" x14ac:dyDescent="0.2">
      <c r="A260" s="7" t="s">
        <v>403</v>
      </c>
      <c r="B260" s="7" t="s">
        <v>137</v>
      </c>
      <c r="C260" s="4">
        <v>641</v>
      </c>
      <c r="D260" s="7" t="s">
        <v>404</v>
      </c>
      <c r="E260" s="7" t="s">
        <v>395</v>
      </c>
      <c r="F260" s="4" t="s">
        <v>39</v>
      </c>
    </row>
    <row r="261" spans="1:6" x14ac:dyDescent="0.2">
      <c r="A261" s="7" t="s">
        <v>405</v>
      </c>
      <c r="B261" s="7" t="s">
        <v>406</v>
      </c>
      <c r="C261" s="4">
        <v>657</v>
      </c>
      <c r="D261" s="7" t="s">
        <v>407</v>
      </c>
      <c r="E261" s="7" t="s">
        <v>319</v>
      </c>
      <c r="F261" s="4" t="s">
        <v>39</v>
      </c>
    </row>
    <row r="262" spans="1:6" x14ac:dyDescent="0.2">
      <c r="A262" s="7" t="s">
        <v>408</v>
      </c>
      <c r="B262" s="7" t="s">
        <v>409</v>
      </c>
      <c r="C262" s="4">
        <v>678</v>
      </c>
      <c r="D262" s="7" t="s">
        <v>410</v>
      </c>
      <c r="E262" s="7" t="s">
        <v>411</v>
      </c>
      <c r="F262" s="4" t="s">
        <v>39</v>
      </c>
    </row>
    <row r="263" spans="1:6" x14ac:dyDescent="0.2">
      <c r="A263" s="7" t="s">
        <v>412</v>
      </c>
      <c r="B263" s="7" t="s">
        <v>413</v>
      </c>
      <c r="C263" s="4">
        <v>690</v>
      </c>
      <c r="D263" s="7" t="s">
        <v>414</v>
      </c>
      <c r="E263" s="7" t="s">
        <v>415</v>
      </c>
      <c r="F263" s="4" t="s">
        <v>39</v>
      </c>
    </row>
    <row r="264" spans="1:6" x14ac:dyDescent="0.2">
      <c r="A264" s="7" t="s">
        <v>416</v>
      </c>
      <c r="B264" s="7" t="s">
        <v>417</v>
      </c>
      <c r="C264" s="4">
        <v>693</v>
      </c>
      <c r="D264" s="7" t="s">
        <v>418</v>
      </c>
      <c r="E264" s="7" t="s">
        <v>419</v>
      </c>
      <c r="F264" s="4" t="s">
        <v>39</v>
      </c>
    </row>
    <row r="265" spans="1:6" x14ac:dyDescent="0.2">
      <c r="A265" s="7" t="s">
        <v>420</v>
      </c>
      <c r="B265" s="7" t="s">
        <v>59</v>
      </c>
      <c r="C265" s="4">
        <v>700</v>
      </c>
      <c r="D265" s="7" t="s">
        <v>421</v>
      </c>
      <c r="E265" s="7" t="s">
        <v>422</v>
      </c>
      <c r="F265" s="4" t="s">
        <v>39</v>
      </c>
    </row>
    <row r="266" spans="1:6" x14ac:dyDescent="0.2">
      <c r="A266" s="7" t="s">
        <v>423</v>
      </c>
      <c r="B266" s="7" t="s">
        <v>137</v>
      </c>
      <c r="C266" s="4">
        <v>704</v>
      </c>
      <c r="D266" s="7" t="s">
        <v>424</v>
      </c>
      <c r="E266" s="7" t="s">
        <v>425</v>
      </c>
      <c r="F266" s="4" t="s">
        <v>39</v>
      </c>
    </row>
    <row r="267" spans="1:6" x14ac:dyDescent="0.2">
      <c r="A267" s="7" t="s">
        <v>426</v>
      </c>
      <c r="B267" s="7" t="s">
        <v>427</v>
      </c>
      <c r="C267" s="4">
        <v>706</v>
      </c>
      <c r="D267" s="7" t="s">
        <v>424</v>
      </c>
      <c r="E267" s="7" t="s">
        <v>428</v>
      </c>
      <c r="F267" s="4" t="s">
        <v>39</v>
      </c>
    </row>
    <row r="268" spans="1:6" x14ac:dyDescent="0.2">
      <c r="A268" s="7" t="s">
        <v>429</v>
      </c>
      <c r="B268" s="7" t="s">
        <v>430</v>
      </c>
      <c r="C268" s="4">
        <v>711</v>
      </c>
      <c r="D268" s="7" t="s">
        <v>431</v>
      </c>
      <c r="E268" s="7" t="s">
        <v>432</v>
      </c>
      <c r="F268" s="4" t="s">
        <v>39</v>
      </c>
    </row>
    <row r="269" spans="1:6" x14ac:dyDescent="0.2">
      <c r="A269" s="7" t="s">
        <v>433</v>
      </c>
      <c r="B269" s="7" t="s">
        <v>434</v>
      </c>
      <c r="C269" s="4">
        <v>723</v>
      </c>
      <c r="D269" s="7" t="s">
        <v>435</v>
      </c>
      <c r="E269" s="7" t="s">
        <v>436</v>
      </c>
      <c r="F269" s="4" t="s">
        <v>39</v>
      </c>
    </row>
    <row r="270" spans="1:6" x14ac:dyDescent="0.2">
      <c r="A270" s="7" t="s">
        <v>437</v>
      </c>
      <c r="B270" s="7" t="s">
        <v>438</v>
      </c>
      <c r="C270" s="4">
        <v>734</v>
      </c>
      <c r="D270" s="7" t="s">
        <v>209</v>
      </c>
      <c r="E270" s="7" t="s">
        <v>439</v>
      </c>
      <c r="F270" s="4" t="s">
        <v>39</v>
      </c>
    </row>
    <row r="271" spans="1:6" x14ac:dyDescent="0.2">
      <c r="A271" s="7" t="s">
        <v>440</v>
      </c>
      <c r="B271" s="7" t="s">
        <v>441</v>
      </c>
      <c r="C271" s="4">
        <v>743</v>
      </c>
      <c r="D271" s="7" t="s">
        <v>442</v>
      </c>
      <c r="E271" s="7" t="s">
        <v>443</v>
      </c>
      <c r="F271" s="4" t="s">
        <v>39</v>
      </c>
    </row>
    <row r="272" spans="1:6" x14ac:dyDescent="0.2">
      <c r="A272" s="7" t="s">
        <v>444</v>
      </c>
      <c r="B272" s="7" t="s">
        <v>445</v>
      </c>
      <c r="C272" s="4">
        <v>753</v>
      </c>
      <c r="D272" s="7" t="s">
        <v>213</v>
      </c>
      <c r="E272" s="7" t="s">
        <v>446</v>
      </c>
      <c r="F272" s="4" t="s">
        <v>39</v>
      </c>
    </row>
    <row r="273" spans="1:6" x14ac:dyDescent="0.2">
      <c r="A273" s="7" t="s">
        <v>447</v>
      </c>
      <c r="B273" s="7" t="s">
        <v>448</v>
      </c>
      <c r="C273" s="4">
        <v>772</v>
      </c>
      <c r="D273" s="7" t="s">
        <v>449</v>
      </c>
      <c r="E273" s="7" t="s">
        <v>450</v>
      </c>
      <c r="F273" s="4" t="s">
        <v>39</v>
      </c>
    </row>
    <row r="274" spans="1:6" x14ac:dyDescent="0.2">
      <c r="A274" s="7" t="s">
        <v>451</v>
      </c>
      <c r="B274" s="7" t="s">
        <v>452</v>
      </c>
      <c r="C274" s="4">
        <v>775</v>
      </c>
      <c r="D274" s="7" t="s">
        <v>453</v>
      </c>
      <c r="E274" s="7" t="s">
        <v>454</v>
      </c>
      <c r="F274" s="4" t="s">
        <v>39</v>
      </c>
    </row>
    <row r="275" spans="1:6" x14ac:dyDescent="0.2">
      <c r="A275" s="7" t="s">
        <v>455</v>
      </c>
      <c r="B275" s="7" t="s">
        <v>456</v>
      </c>
      <c r="C275" s="4">
        <v>778</v>
      </c>
      <c r="D275" s="7" t="s">
        <v>457</v>
      </c>
      <c r="E275" s="7" t="s">
        <v>458</v>
      </c>
      <c r="F275" s="4" t="s">
        <v>39</v>
      </c>
    </row>
    <row r="276" spans="1:6" x14ac:dyDescent="0.2">
      <c r="A276" s="7" t="s">
        <v>459</v>
      </c>
      <c r="B276" s="7" t="s">
        <v>460</v>
      </c>
      <c r="C276" s="4">
        <v>787</v>
      </c>
      <c r="D276" s="7" t="s">
        <v>461</v>
      </c>
      <c r="E276" s="7" t="s">
        <v>462</v>
      </c>
      <c r="F276" s="4" t="s">
        <v>39</v>
      </c>
    </row>
    <row r="277" spans="1:6" x14ac:dyDescent="0.2">
      <c r="A277" s="7" t="s">
        <v>463</v>
      </c>
      <c r="B277" s="7" t="s">
        <v>464</v>
      </c>
      <c r="C277" s="4">
        <v>795</v>
      </c>
      <c r="D277" s="7" t="s">
        <v>465</v>
      </c>
      <c r="E277" s="7" t="s">
        <v>466</v>
      </c>
      <c r="F277" s="4" t="s">
        <v>39</v>
      </c>
    </row>
    <row r="278" spans="1:6" x14ac:dyDescent="0.2">
      <c r="A278" s="7" t="s">
        <v>467</v>
      </c>
      <c r="B278" s="7" t="s">
        <v>301</v>
      </c>
      <c r="C278" s="4">
        <v>801</v>
      </c>
      <c r="D278" s="7" t="s">
        <v>468</v>
      </c>
      <c r="E278" s="7" t="s">
        <v>469</v>
      </c>
      <c r="F278" s="4" t="s">
        <v>39</v>
      </c>
    </row>
    <row r="279" spans="1:6" x14ac:dyDescent="0.2">
      <c r="A279" s="7" t="s">
        <v>470</v>
      </c>
      <c r="B279" s="7" t="s">
        <v>471</v>
      </c>
      <c r="C279" s="4">
        <v>819</v>
      </c>
      <c r="D279" s="7" t="s">
        <v>472</v>
      </c>
      <c r="E279" s="7" t="s">
        <v>473</v>
      </c>
      <c r="F279" s="4" t="s">
        <v>39</v>
      </c>
    </row>
    <row r="280" spans="1:6" x14ac:dyDescent="0.2">
      <c r="A280" s="7" t="s">
        <v>474</v>
      </c>
      <c r="B280" s="7" t="s">
        <v>475</v>
      </c>
      <c r="C280" s="4">
        <v>820</v>
      </c>
      <c r="D280" s="7" t="s">
        <v>476</v>
      </c>
      <c r="E280" s="7" t="s">
        <v>477</v>
      </c>
      <c r="F280" s="4" t="s">
        <v>39</v>
      </c>
    </row>
    <row r="281" spans="1:6" x14ac:dyDescent="0.2">
      <c r="A281" s="7" t="s">
        <v>478</v>
      </c>
      <c r="B281" s="7" t="s">
        <v>479</v>
      </c>
      <c r="C281" s="4">
        <v>829</v>
      </c>
      <c r="D281" s="7" t="s">
        <v>480</v>
      </c>
      <c r="E281" s="7" t="s">
        <v>481</v>
      </c>
      <c r="F281" s="4" t="s">
        <v>39</v>
      </c>
    </row>
    <row r="282" spans="1:6" x14ac:dyDescent="0.2">
      <c r="A282" s="7" t="s">
        <v>482</v>
      </c>
      <c r="B282" s="7" t="s">
        <v>483</v>
      </c>
      <c r="C282" s="4">
        <v>836</v>
      </c>
      <c r="D282" s="7" t="s">
        <v>484</v>
      </c>
      <c r="E282" s="7" t="s">
        <v>485</v>
      </c>
      <c r="F282" s="4" t="s">
        <v>39</v>
      </c>
    </row>
    <row r="283" spans="1:6" s="2" customFormat="1" x14ac:dyDescent="0.25">
      <c r="A283" s="7" t="s">
        <v>486</v>
      </c>
      <c r="B283" s="7" t="s">
        <v>8258</v>
      </c>
      <c r="C283" s="4">
        <v>837</v>
      </c>
      <c r="D283" s="7" t="s">
        <v>484</v>
      </c>
      <c r="E283" s="7" t="s">
        <v>8259</v>
      </c>
      <c r="F283" s="4" t="s">
        <v>39</v>
      </c>
    </row>
    <row r="284" spans="1:6" x14ac:dyDescent="0.2">
      <c r="A284" s="7" t="s">
        <v>487</v>
      </c>
      <c r="B284" s="7" t="s">
        <v>199</v>
      </c>
      <c r="C284" s="4">
        <v>870</v>
      </c>
      <c r="D284" s="7" t="s">
        <v>488</v>
      </c>
      <c r="E284" s="7" t="s">
        <v>489</v>
      </c>
      <c r="F284" s="4" t="s">
        <v>39</v>
      </c>
    </row>
    <row r="285" spans="1:6" x14ac:dyDescent="0.2">
      <c r="A285" s="7" t="s">
        <v>490</v>
      </c>
      <c r="B285" s="7" t="s">
        <v>491</v>
      </c>
      <c r="C285" s="4">
        <v>879</v>
      </c>
      <c r="D285" s="7" t="s">
        <v>492</v>
      </c>
      <c r="E285" s="7" t="s">
        <v>493</v>
      </c>
      <c r="F285" s="4" t="s">
        <v>39</v>
      </c>
    </row>
    <row r="286" spans="1:6" x14ac:dyDescent="0.2">
      <c r="A286" s="7" t="s">
        <v>494</v>
      </c>
      <c r="B286" s="7" t="s">
        <v>495</v>
      </c>
      <c r="C286" s="4">
        <v>888</v>
      </c>
      <c r="D286" s="7" t="s">
        <v>496</v>
      </c>
      <c r="E286" s="7" t="s">
        <v>497</v>
      </c>
      <c r="F286" s="4" t="s">
        <v>39</v>
      </c>
    </row>
    <row r="287" spans="1:6" x14ac:dyDescent="0.2">
      <c r="A287" s="7" t="s">
        <v>498</v>
      </c>
      <c r="B287" s="7" t="s">
        <v>499</v>
      </c>
      <c r="C287" s="4">
        <v>893</v>
      </c>
      <c r="D287" s="7" t="s">
        <v>500</v>
      </c>
      <c r="E287" s="7" t="s">
        <v>501</v>
      </c>
      <c r="F287" s="4" t="s">
        <v>39</v>
      </c>
    </row>
    <row r="288" spans="1:6" x14ac:dyDescent="0.2">
      <c r="A288" s="7" t="s">
        <v>502</v>
      </c>
      <c r="B288" s="7" t="s">
        <v>503</v>
      </c>
      <c r="C288" s="4">
        <v>903</v>
      </c>
      <c r="D288" s="7" t="s">
        <v>504</v>
      </c>
      <c r="E288" s="7" t="s">
        <v>505</v>
      </c>
      <c r="F288" s="4" t="s">
        <v>39</v>
      </c>
    </row>
    <row r="289" spans="1:6" x14ac:dyDescent="0.2">
      <c r="A289" s="7" t="s">
        <v>506</v>
      </c>
      <c r="B289" s="7" t="s">
        <v>127</v>
      </c>
      <c r="C289" s="4">
        <v>924</v>
      </c>
      <c r="D289" s="7" t="s">
        <v>507</v>
      </c>
      <c r="E289" s="7" t="s">
        <v>508</v>
      </c>
      <c r="F289" s="4" t="s">
        <v>39</v>
      </c>
    </row>
    <row r="290" spans="1:6" x14ac:dyDescent="0.2">
      <c r="A290" s="7" t="s">
        <v>509</v>
      </c>
      <c r="B290" s="7" t="s">
        <v>510</v>
      </c>
      <c r="C290" s="4">
        <v>926</v>
      </c>
      <c r="D290" s="7" t="s">
        <v>511</v>
      </c>
      <c r="E290" s="7" t="s">
        <v>131</v>
      </c>
      <c r="F290" s="4" t="s">
        <v>39</v>
      </c>
    </row>
    <row r="291" spans="1:6" x14ac:dyDescent="0.2">
      <c r="A291" s="7" t="s">
        <v>512</v>
      </c>
      <c r="B291" s="7" t="s">
        <v>513</v>
      </c>
      <c r="C291" s="4">
        <v>967</v>
      </c>
      <c r="D291" s="7" t="s">
        <v>514</v>
      </c>
      <c r="E291" s="7" t="s">
        <v>515</v>
      </c>
      <c r="F291" s="4" t="s">
        <v>39</v>
      </c>
    </row>
    <row r="292" spans="1:6" x14ac:dyDescent="0.2">
      <c r="A292" s="7" t="s">
        <v>516</v>
      </c>
      <c r="B292" s="7" t="s">
        <v>517</v>
      </c>
      <c r="C292" s="4">
        <v>969</v>
      </c>
      <c r="D292" s="7" t="s">
        <v>514</v>
      </c>
      <c r="E292" s="7" t="s">
        <v>518</v>
      </c>
      <c r="F292" s="4" t="s">
        <v>39</v>
      </c>
    </row>
    <row r="293" spans="1:6" x14ac:dyDescent="0.2">
      <c r="A293" s="7" t="s">
        <v>541</v>
      </c>
      <c r="B293" s="7" t="s">
        <v>542</v>
      </c>
      <c r="C293" s="4">
        <v>974</v>
      </c>
      <c r="D293" s="7" t="s">
        <v>524</v>
      </c>
      <c r="E293" s="7" t="s">
        <v>543</v>
      </c>
      <c r="F293" s="4" t="s">
        <v>39</v>
      </c>
    </row>
    <row r="294" spans="1:6" x14ac:dyDescent="0.2">
      <c r="A294" s="7" t="s">
        <v>544</v>
      </c>
      <c r="B294" s="7" t="s">
        <v>545</v>
      </c>
      <c r="C294" s="4">
        <v>978</v>
      </c>
      <c r="D294" s="7" t="s">
        <v>546</v>
      </c>
      <c r="E294" s="7" t="s">
        <v>547</v>
      </c>
      <c r="F294" s="4" t="s">
        <v>39</v>
      </c>
    </row>
    <row r="295" spans="1:6" x14ac:dyDescent="0.2">
      <c r="A295" s="7" t="s">
        <v>548</v>
      </c>
      <c r="B295" s="7" t="s">
        <v>549</v>
      </c>
      <c r="C295" s="4">
        <v>991</v>
      </c>
      <c r="D295" s="7" t="s">
        <v>550</v>
      </c>
      <c r="E295" s="7" t="s">
        <v>551</v>
      </c>
      <c r="F295" s="4" t="s">
        <v>39</v>
      </c>
    </row>
    <row r="296" spans="1:6" x14ac:dyDescent="0.2">
      <c r="A296" s="7" t="s">
        <v>552</v>
      </c>
      <c r="B296" s="7" t="s">
        <v>553</v>
      </c>
      <c r="C296" s="4">
        <v>1001</v>
      </c>
      <c r="D296" s="7" t="s">
        <v>554</v>
      </c>
      <c r="E296" s="7" t="s">
        <v>555</v>
      </c>
      <c r="F296" s="4" t="s">
        <v>39</v>
      </c>
    </row>
    <row r="297" spans="1:6" x14ac:dyDescent="0.2">
      <c r="A297" s="7" t="s">
        <v>556</v>
      </c>
      <c r="B297" s="7" t="s">
        <v>557</v>
      </c>
      <c r="C297" s="4">
        <v>1005</v>
      </c>
      <c r="D297" s="7" t="s">
        <v>558</v>
      </c>
      <c r="E297" s="7" t="s">
        <v>559</v>
      </c>
      <c r="F297" s="4" t="s">
        <v>39</v>
      </c>
    </row>
    <row r="298" spans="1:6" x14ac:dyDescent="0.2">
      <c r="A298" s="7" t="s">
        <v>560</v>
      </c>
      <c r="B298" s="7" t="s">
        <v>561</v>
      </c>
      <c r="C298" s="4">
        <v>1047</v>
      </c>
      <c r="D298" s="7" t="s">
        <v>562</v>
      </c>
      <c r="E298" s="7" t="s">
        <v>563</v>
      </c>
      <c r="F298" s="4" t="s">
        <v>39</v>
      </c>
    </row>
    <row r="299" spans="1:6" x14ac:dyDescent="0.2">
      <c r="A299" s="7" t="s">
        <v>564</v>
      </c>
      <c r="B299" s="7" t="s">
        <v>565</v>
      </c>
      <c r="C299" s="4">
        <v>1074</v>
      </c>
      <c r="D299" s="7" t="s">
        <v>566</v>
      </c>
      <c r="E299" s="7" t="s">
        <v>567</v>
      </c>
      <c r="F299" s="4" t="s">
        <v>39</v>
      </c>
    </row>
    <row r="300" spans="1:6" x14ac:dyDescent="0.2">
      <c r="A300" s="7" t="s">
        <v>568</v>
      </c>
      <c r="B300" s="7" t="s">
        <v>569</v>
      </c>
      <c r="C300" s="4">
        <v>1077</v>
      </c>
      <c r="D300" s="7" t="s">
        <v>566</v>
      </c>
      <c r="E300" s="7" t="s">
        <v>570</v>
      </c>
      <c r="F300" s="4" t="s">
        <v>39</v>
      </c>
    </row>
    <row r="301" spans="1:6" x14ac:dyDescent="0.2">
      <c r="A301" s="7" t="s">
        <v>571</v>
      </c>
      <c r="B301" s="7" t="s">
        <v>572</v>
      </c>
      <c r="C301" s="4">
        <v>1097</v>
      </c>
      <c r="D301" s="7" t="s">
        <v>573</v>
      </c>
      <c r="E301" s="7" t="s">
        <v>574</v>
      </c>
      <c r="F301" s="4" t="s">
        <v>39</v>
      </c>
    </row>
    <row r="302" spans="1:6" x14ac:dyDescent="0.2">
      <c r="A302" s="7" t="s">
        <v>575</v>
      </c>
      <c r="B302" s="7" t="s">
        <v>576</v>
      </c>
      <c r="C302" s="4">
        <v>1124</v>
      </c>
      <c r="D302" s="7" t="s">
        <v>577</v>
      </c>
      <c r="E302" s="7" t="s">
        <v>578</v>
      </c>
      <c r="F302" s="4" t="s">
        <v>39</v>
      </c>
    </row>
    <row r="303" spans="1:6" x14ac:dyDescent="0.2">
      <c r="A303" s="7" t="s">
        <v>579</v>
      </c>
      <c r="B303" s="7" t="s">
        <v>580</v>
      </c>
      <c r="C303" s="4">
        <v>1190</v>
      </c>
      <c r="D303" s="7" t="s">
        <v>581</v>
      </c>
      <c r="E303" s="7" t="s">
        <v>582</v>
      </c>
      <c r="F303" s="4" t="s">
        <v>39</v>
      </c>
    </row>
    <row r="304" spans="1:6" x14ac:dyDescent="0.2">
      <c r="A304" s="7" t="s">
        <v>583</v>
      </c>
      <c r="B304" s="7" t="s">
        <v>164</v>
      </c>
      <c r="C304" s="4">
        <v>1261</v>
      </c>
      <c r="D304" s="7" t="s">
        <v>584</v>
      </c>
      <c r="E304" s="7" t="s">
        <v>585</v>
      </c>
      <c r="F304" s="4" t="s">
        <v>39</v>
      </c>
    </row>
    <row r="305" spans="1:6" x14ac:dyDescent="0.2">
      <c r="A305" s="7" t="s">
        <v>586</v>
      </c>
      <c r="B305" s="7" t="s">
        <v>587</v>
      </c>
      <c r="C305" s="4">
        <v>1269</v>
      </c>
      <c r="D305" s="7" t="s">
        <v>588</v>
      </c>
      <c r="E305" s="7" t="s">
        <v>589</v>
      </c>
      <c r="F305" s="4" t="s">
        <v>39</v>
      </c>
    </row>
    <row r="306" spans="1:6" x14ac:dyDescent="0.2">
      <c r="A306" s="7" t="s">
        <v>590</v>
      </c>
      <c r="B306" s="7" t="s">
        <v>591</v>
      </c>
      <c r="C306" s="4">
        <v>1270</v>
      </c>
      <c r="D306" s="7" t="s">
        <v>592</v>
      </c>
      <c r="E306" s="7" t="s">
        <v>593</v>
      </c>
      <c r="F306" s="4" t="s">
        <v>39</v>
      </c>
    </row>
    <row r="307" spans="1:6" x14ac:dyDescent="0.2">
      <c r="A307" s="7" t="s">
        <v>594</v>
      </c>
      <c r="B307" s="7" t="s">
        <v>595</v>
      </c>
      <c r="C307" s="4">
        <v>1322</v>
      </c>
      <c r="D307" s="7" t="s">
        <v>596</v>
      </c>
      <c r="E307" s="7" t="s">
        <v>597</v>
      </c>
      <c r="F307" s="4" t="s">
        <v>39</v>
      </c>
    </row>
    <row r="308" spans="1:6" x14ac:dyDescent="0.2">
      <c r="A308" s="7" t="s">
        <v>598</v>
      </c>
      <c r="B308" s="7" t="s">
        <v>599</v>
      </c>
      <c r="C308" s="4">
        <v>1333</v>
      </c>
      <c r="D308" s="7" t="s">
        <v>600</v>
      </c>
      <c r="E308" s="7" t="s">
        <v>601</v>
      </c>
      <c r="F308" s="4" t="s">
        <v>39</v>
      </c>
    </row>
    <row r="309" spans="1:6" x14ac:dyDescent="0.2">
      <c r="A309" s="7" t="s">
        <v>602</v>
      </c>
      <c r="B309" s="7" t="s">
        <v>603</v>
      </c>
      <c r="C309" s="4">
        <v>1343</v>
      </c>
      <c r="D309" s="7" t="s">
        <v>604</v>
      </c>
      <c r="E309" s="7" t="s">
        <v>605</v>
      </c>
      <c r="F309" s="4" t="s">
        <v>39</v>
      </c>
    </row>
    <row r="310" spans="1:6" x14ac:dyDescent="0.2">
      <c r="A310" s="7" t="s">
        <v>606</v>
      </c>
      <c r="B310" s="7" t="s">
        <v>607</v>
      </c>
      <c r="C310" s="4">
        <v>1359</v>
      </c>
      <c r="D310" s="7" t="s">
        <v>608</v>
      </c>
      <c r="E310" s="7" t="s">
        <v>609</v>
      </c>
      <c r="F310" s="4" t="s">
        <v>39</v>
      </c>
    </row>
    <row r="311" spans="1:6" x14ac:dyDescent="0.2">
      <c r="A311" s="7" t="s">
        <v>610</v>
      </c>
      <c r="B311" s="7" t="s">
        <v>611</v>
      </c>
      <c r="C311" s="4">
        <v>1374</v>
      </c>
      <c r="D311" s="7" t="s">
        <v>612</v>
      </c>
      <c r="E311" s="7" t="s">
        <v>613</v>
      </c>
      <c r="F311" s="4" t="s">
        <v>39</v>
      </c>
    </row>
    <row r="312" spans="1:6" x14ac:dyDescent="0.2">
      <c r="A312" s="7" t="s">
        <v>614</v>
      </c>
      <c r="B312" s="7" t="s">
        <v>615</v>
      </c>
      <c r="C312" s="4">
        <v>1383</v>
      </c>
      <c r="D312" s="7" t="s">
        <v>616</v>
      </c>
      <c r="E312" s="7" t="s">
        <v>617</v>
      </c>
      <c r="F312" s="4" t="s">
        <v>39</v>
      </c>
    </row>
    <row r="313" spans="1:6" x14ac:dyDescent="0.2">
      <c r="A313" s="7" t="s">
        <v>618</v>
      </c>
      <c r="B313" s="7" t="s">
        <v>619</v>
      </c>
      <c r="C313" s="4">
        <v>1384</v>
      </c>
      <c r="D313" s="7" t="s">
        <v>616</v>
      </c>
      <c r="E313" s="7" t="s">
        <v>620</v>
      </c>
      <c r="F313" s="4" t="s">
        <v>39</v>
      </c>
    </row>
    <row r="314" spans="1:6" x14ac:dyDescent="0.2">
      <c r="A314" s="7" t="s">
        <v>621</v>
      </c>
      <c r="B314" s="7" t="s">
        <v>622</v>
      </c>
      <c r="C314" s="4">
        <v>1393</v>
      </c>
      <c r="D314" s="7" t="s">
        <v>623</v>
      </c>
      <c r="E314" s="7" t="s">
        <v>624</v>
      </c>
      <c r="F314" s="4" t="s">
        <v>39</v>
      </c>
    </row>
    <row r="315" spans="1:6" x14ac:dyDescent="0.2">
      <c r="A315" s="7" t="s">
        <v>654</v>
      </c>
      <c r="B315" s="7" t="s">
        <v>655</v>
      </c>
      <c r="C315" s="4">
        <v>1420</v>
      </c>
      <c r="D315" s="7" t="s">
        <v>656</v>
      </c>
      <c r="E315" s="7" t="s">
        <v>657</v>
      </c>
      <c r="F315" s="4" t="s">
        <v>39</v>
      </c>
    </row>
    <row r="316" spans="1:6" x14ac:dyDescent="0.2">
      <c r="A316" s="7" t="s">
        <v>658</v>
      </c>
      <c r="B316" s="7" t="s">
        <v>659</v>
      </c>
      <c r="C316" s="4">
        <v>1426</v>
      </c>
      <c r="D316" s="7" t="s">
        <v>660</v>
      </c>
      <c r="E316" s="7" t="s">
        <v>661</v>
      </c>
      <c r="F316" s="4" t="s">
        <v>39</v>
      </c>
    </row>
    <row r="317" spans="1:6" x14ac:dyDescent="0.2">
      <c r="A317" s="7" t="s">
        <v>662</v>
      </c>
      <c r="B317" s="7" t="s">
        <v>663</v>
      </c>
      <c r="C317" s="4">
        <v>1443</v>
      </c>
      <c r="D317" s="7" t="s">
        <v>664</v>
      </c>
      <c r="E317" s="7" t="s">
        <v>665</v>
      </c>
      <c r="F317" s="4" t="s">
        <v>39</v>
      </c>
    </row>
    <row r="318" spans="1:6" x14ac:dyDescent="0.2">
      <c r="A318" s="7" t="s">
        <v>666</v>
      </c>
      <c r="B318" s="7" t="s">
        <v>667</v>
      </c>
      <c r="C318" s="4">
        <v>1464</v>
      </c>
      <c r="D318" s="7" t="s">
        <v>668</v>
      </c>
      <c r="E318" s="7" t="s">
        <v>669</v>
      </c>
      <c r="F318" s="4" t="s">
        <v>39</v>
      </c>
    </row>
    <row r="319" spans="1:6" x14ac:dyDescent="0.2">
      <c r="A319" s="7" t="s">
        <v>670</v>
      </c>
      <c r="B319" s="7" t="s">
        <v>671</v>
      </c>
      <c r="C319" s="4">
        <v>1468</v>
      </c>
      <c r="D319" s="7" t="s">
        <v>668</v>
      </c>
      <c r="E319" s="7" t="s">
        <v>672</v>
      </c>
      <c r="F319" s="4" t="s">
        <v>39</v>
      </c>
    </row>
    <row r="320" spans="1:6" x14ac:dyDescent="0.2">
      <c r="A320" s="7" t="s">
        <v>673</v>
      </c>
      <c r="B320" s="7" t="s">
        <v>674</v>
      </c>
      <c r="C320" s="4">
        <v>1480</v>
      </c>
      <c r="D320" s="7" t="s">
        <v>675</v>
      </c>
      <c r="E320" s="7" t="s">
        <v>676</v>
      </c>
      <c r="F320" s="4" t="s">
        <v>39</v>
      </c>
    </row>
    <row r="321" spans="1:6" x14ac:dyDescent="0.2">
      <c r="A321" s="7" t="s">
        <v>677</v>
      </c>
      <c r="B321" s="7" t="s">
        <v>678</v>
      </c>
      <c r="C321" s="4">
        <v>1482</v>
      </c>
      <c r="D321" s="7" t="s">
        <v>675</v>
      </c>
      <c r="E321" s="7" t="s">
        <v>679</v>
      </c>
      <c r="F321" s="4" t="s">
        <v>39</v>
      </c>
    </row>
    <row r="322" spans="1:6" x14ac:dyDescent="0.2">
      <c r="A322" s="7" t="s">
        <v>680</v>
      </c>
      <c r="B322" s="7" t="s">
        <v>681</v>
      </c>
      <c r="C322" s="4">
        <v>1517</v>
      </c>
      <c r="D322" s="7" t="s">
        <v>682</v>
      </c>
      <c r="E322" s="7" t="s">
        <v>683</v>
      </c>
      <c r="F322" s="4" t="s">
        <v>39</v>
      </c>
    </row>
    <row r="323" spans="1:6" x14ac:dyDescent="0.2">
      <c r="A323" s="7" t="s">
        <v>684</v>
      </c>
      <c r="B323" s="7" t="s">
        <v>685</v>
      </c>
      <c r="C323" s="4">
        <v>1524</v>
      </c>
      <c r="D323" s="7" t="s">
        <v>686</v>
      </c>
      <c r="E323" s="7" t="s">
        <v>687</v>
      </c>
      <c r="F323" s="4" t="s">
        <v>39</v>
      </c>
    </row>
    <row r="324" spans="1:6" x14ac:dyDescent="0.2">
      <c r="A324" s="7" t="s">
        <v>688</v>
      </c>
      <c r="B324" s="7" t="s">
        <v>689</v>
      </c>
      <c r="C324" s="4">
        <v>1527</v>
      </c>
      <c r="D324" s="7" t="s">
        <v>690</v>
      </c>
      <c r="E324" s="7" t="s">
        <v>691</v>
      </c>
      <c r="F324" s="4" t="s">
        <v>39</v>
      </c>
    </row>
    <row r="325" spans="1:6" x14ac:dyDescent="0.2">
      <c r="A325" s="7" t="s">
        <v>692</v>
      </c>
      <c r="B325" s="7" t="s">
        <v>693</v>
      </c>
      <c r="C325" s="4">
        <v>1529</v>
      </c>
      <c r="D325" s="7" t="s">
        <v>694</v>
      </c>
      <c r="E325" s="7" t="s">
        <v>695</v>
      </c>
      <c r="F325" s="4" t="s">
        <v>39</v>
      </c>
    </row>
    <row r="326" spans="1:6" x14ac:dyDescent="0.2">
      <c r="A326" s="7" t="s">
        <v>696</v>
      </c>
      <c r="B326" s="7" t="s">
        <v>697</v>
      </c>
      <c r="C326" s="4">
        <v>1541</v>
      </c>
      <c r="D326" s="7" t="s">
        <v>698</v>
      </c>
      <c r="E326" s="7" t="s">
        <v>699</v>
      </c>
      <c r="F326" s="4" t="s">
        <v>39</v>
      </c>
    </row>
    <row r="327" spans="1:6" x14ac:dyDescent="0.2">
      <c r="A327" s="7" t="s">
        <v>700</v>
      </c>
      <c r="B327" s="7" t="s">
        <v>701</v>
      </c>
      <c r="C327" s="4">
        <v>1558</v>
      </c>
      <c r="D327" s="7" t="s">
        <v>702</v>
      </c>
      <c r="E327" s="7" t="s">
        <v>703</v>
      </c>
      <c r="F327" s="4" t="s">
        <v>39</v>
      </c>
    </row>
    <row r="328" spans="1:6" x14ac:dyDescent="0.2">
      <c r="A328" s="7" t="s">
        <v>704</v>
      </c>
      <c r="B328" s="7" t="s">
        <v>705</v>
      </c>
      <c r="C328" s="4">
        <v>1560</v>
      </c>
      <c r="D328" s="7" t="s">
        <v>706</v>
      </c>
      <c r="E328" s="7" t="s">
        <v>707</v>
      </c>
      <c r="F328" s="4" t="s">
        <v>39</v>
      </c>
    </row>
    <row r="329" spans="1:6" x14ac:dyDescent="0.2">
      <c r="A329" s="7" t="s">
        <v>708</v>
      </c>
      <c r="B329" s="7" t="s">
        <v>709</v>
      </c>
      <c r="C329" s="4">
        <v>1567</v>
      </c>
      <c r="D329" s="7" t="s">
        <v>710</v>
      </c>
      <c r="E329" s="7" t="s">
        <v>711</v>
      </c>
      <c r="F329" s="4" t="s">
        <v>39</v>
      </c>
    </row>
    <row r="330" spans="1:6" x14ac:dyDescent="0.2">
      <c r="A330" s="7" t="s">
        <v>712</v>
      </c>
      <c r="B330" s="7" t="s">
        <v>713</v>
      </c>
      <c r="C330" s="4">
        <v>1568</v>
      </c>
      <c r="D330" s="7" t="s">
        <v>710</v>
      </c>
      <c r="E330" s="7" t="s">
        <v>714</v>
      </c>
      <c r="F330" s="4" t="s">
        <v>39</v>
      </c>
    </row>
    <row r="331" spans="1:6" x14ac:dyDescent="0.2">
      <c r="A331" s="7" t="s">
        <v>715</v>
      </c>
      <c r="B331" s="7" t="s">
        <v>716</v>
      </c>
      <c r="C331" s="4">
        <v>1577</v>
      </c>
      <c r="D331" s="7" t="s">
        <v>717</v>
      </c>
      <c r="E331" s="7" t="s">
        <v>718</v>
      </c>
      <c r="F331" s="4" t="s">
        <v>39</v>
      </c>
    </row>
    <row r="332" spans="1:6" x14ac:dyDescent="0.2">
      <c r="A332" s="7" t="s">
        <v>719</v>
      </c>
      <c r="B332" s="7" t="s">
        <v>720</v>
      </c>
      <c r="C332" s="4">
        <v>1579</v>
      </c>
      <c r="D332" s="7" t="s">
        <v>717</v>
      </c>
      <c r="E332" s="7" t="s">
        <v>721</v>
      </c>
      <c r="F332" s="4" t="s">
        <v>39</v>
      </c>
    </row>
    <row r="333" spans="1:6" x14ac:dyDescent="0.2">
      <c r="A333" s="7" t="s">
        <v>722</v>
      </c>
      <c r="B333" s="7" t="s">
        <v>723</v>
      </c>
      <c r="C333" s="4">
        <v>1590</v>
      </c>
      <c r="D333" s="7" t="s">
        <v>638</v>
      </c>
      <c r="E333" s="7" t="s">
        <v>724</v>
      </c>
      <c r="F333" s="4" t="s">
        <v>39</v>
      </c>
    </row>
    <row r="334" spans="1:6" x14ac:dyDescent="0.2">
      <c r="A334" s="7" t="s">
        <v>725</v>
      </c>
      <c r="B334" s="7" t="s">
        <v>726</v>
      </c>
      <c r="C334" s="4">
        <v>1592</v>
      </c>
      <c r="D334" s="7" t="s">
        <v>638</v>
      </c>
      <c r="E334" s="7" t="s">
        <v>727</v>
      </c>
      <c r="F334" s="4" t="s">
        <v>39</v>
      </c>
    </row>
    <row r="335" spans="1:6" x14ac:dyDescent="0.2">
      <c r="A335" s="7" t="s">
        <v>728</v>
      </c>
      <c r="B335" s="7" t="s">
        <v>729</v>
      </c>
      <c r="C335" s="4">
        <v>1639</v>
      </c>
      <c r="D335" s="7" t="s">
        <v>730</v>
      </c>
      <c r="E335" s="7" t="s">
        <v>731</v>
      </c>
      <c r="F335" s="4" t="s">
        <v>39</v>
      </c>
    </row>
    <row r="336" spans="1:6" x14ac:dyDescent="0.2">
      <c r="A336" s="7" t="s">
        <v>732</v>
      </c>
      <c r="B336" s="7" t="s">
        <v>733</v>
      </c>
      <c r="C336" s="4">
        <v>1698</v>
      </c>
      <c r="D336" s="7" t="s">
        <v>734</v>
      </c>
      <c r="E336" s="7" t="s">
        <v>735</v>
      </c>
      <c r="F336" s="4" t="s">
        <v>39</v>
      </c>
    </row>
    <row r="337" spans="1:6" x14ac:dyDescent="0.2">
      <c r="A337" s="7" t="s">
        <v>736</v>
      </c>
      <c r="B337" s="7" t="s">
        <v>737</v>
      </c>
      <c r="C337" s="4">
        <v>1705</v>
      </c>
      <c r="D337" s="7" t="s">
        <v>642</v>
      </c>
      <c r="E337" s="7" t="s">
        <v>738</v>
      </c>
      <c r="F337" s="4" t="s">
        <v>39</v>
      </c>
    </row>
    <row r="338" spans="1:6" x14ac:dyDescent="0.2">
      <c r="A338" s="7" t="s">
        <v>739</v>
      </c>
      <c r="B338" s="7" t="s">
        <v>740</v>
      </c>
      <c r="C338" s="4">
        <v>1709</v>
      </c>
      <c r="D338" s="7" t="s">
        <v>741</v>
      </c>
      <c r="E338" s="7" t="s">
        <v>742</v>
      </c>
      <c r="F338" s="4" t="s">
        <v>39</v>
      </c>
    </row>
    <row r="339" spans="1:6" x14ac:dyDescent="0.2">
      <c r="A339" s="7" t="s">
        <v>743</v>
      </c>
      <c r="B339" s="7" t="s">
        <v>744</v>
      </c>
      <c r="C339" s="4">
        <v>1710</v>
      </c>
      <c r="D339" s="7" t="s">
        <v>745</v>
      </c>
      <c r="E339" s="7" t="s">
        <v>8090</v>
      </c>
      <c r="F339" s="4" t="s">
        <v>39</v>
      </c>
    </row>
    <row r="340" spans="1:6" x14ac:dyDescent="0.2">
      <c r="A340" s="7" t="s">
        <v>747</v>
      </c>
      <c r="B340" s="7" t="s">
        <v>748</v>
      </c>
      <c r="C340" s="4">
        <v>1716</v>
      </c>
      <c r="D340" s="7" t="s">
        <v>749</v>
      </c>
      <c r="E340" s="7" t="s">
        <v>582</v>
      </c>
      <c r="F340" s="4" t="s">
        <v>39</v>
      </c>
    </row>
    <row r="341" spans="1:6" x14ac:dyDescent="0.2">
      <c r="A341" s="7" t="s">
        <v>750</v>
      </c>
      <c r="B341" s="7" t="s">
        <v>751</v>
      </c>
      <c r="C341" s="4">
        <v>1736</v>
      </c>
      <c r="D341" s="7" t="s">
        <v>752</v>
      </c>
      <c r="E341" s="7" t="s">
        <v>753</v>
      </c>
      <c r="F341" s="4" t="s">
        <v>39</v>
      </c>
    </row>
    <row r="342" spans="1:6" x14ac:dyDescent="0.2">
      <c r="A342" s="7" t="s">
        <v>754</v>
      </c>
      <c r="B342" s="7" t="s">
        <v>755</v>
      </c>
      <c r="C342" s="4">
        <v>1746</v>
      </c>
      <c r="D342" s="7" t="s">
        <v>756</v>
      </c>
      <c r="E342" s="7" t="s">
        <v>8484</v>
      </c>
      <c r="F342" s="4" t="s">
        <v>39</v>
      </c>
    </row>
    <row r="343" spans="1:6" x14ac:dyDescent="0.2">
      <c r="A343" s="7" t="s">
        <v>757</v>
      </c>
      <c r="B343" s="7" t="s">
        <v>758</v>
      </c>
      <c r="C343" s="4">
        <v>1762</v>
      </c>
      <c r="D343" s="7" t="s">
        <v>759</v>
      </c>
      <c r="E343" s="7" t="s">
        <v>760</v>
      </c>
      <c r="F343" s="4" t="s">
        <v>39</v>
      </c>
    </row>
    <row r="344" spans="1:6" x14ac:dyDescent="0.2">
      <c r="A344" s="7" t="s">
        <v>761</v>
      </c>
      <c r="B344" s="7" t="s">
        <v>762</v>
      </c>
      <c r="C344" s="4">
        <v>1791</v>
      </c>
      <c r="D344" s="7" t="s">
        <v>763</v>
      </c>
      <c r="E344" s="7" t="s">
        <v>764</v>
      </c>
      <c r="F344" s="4" t="s">
        <v>39</v>
      </c>
    </row>
    <row r="345" spans="1:6" x14ac:dyDescent="0.2">
      <c r="A345" s="7" t="s">
        <v>765</v>
      </c>
      <c r="B345" s="7" t="s">
        <v>766</v>
      </c>
      <c r="C345" s="4">
        <v>1797</v>
      </c>
      <c r="D345" s="7" t="s">
        <v>649</v>
      </c>
      <c r="E345" s="7" t="s">
        <v>767</v>
      </c>
      <c r="F345" s="4" t="s">
        <v>39</v>
      </c>
    </row>
    <row r="346" spans="1:6" x14ac:dyDescent="0.2">
      <c r="A346" s="7" t="s">
        <v>768</v>
      </c>
      <c r="B346" s="7" t="s">
        <v>769</v>
      </c>
      <c r="C346" s="4">
        <v>1805</v>
      </c>
      <c r="D346" s="7" t="s">
        <v>770</v>
      </c>
      <c r="E346" s="7" t="s">
        <v>771</v>
      </c>
      <c r="F346" s="4" t="s">
        <v>39</v>
      </c>
    </row>
    <row r="347" spans="1:6" x14ac:dyDescent="0.2">
      <c r="A347" s="7" t="s">
        <v>772</v>
      </c>
      <c r="B347" s="7" t="s">
        <v>773</v>
      </c>
      <c r="C347" s="4">
        <v>1823</v>
      </c>
      <c r="D347" s="7" t="s">
        <v>774</v>
      </c>
      <c r="E347" s="7" t="s">
        <v>775</v>
      </c>
      <c r="F347" s="4" t="s">
        <v>39</v>
      </c>
    </row>
    <row r="348" spans="1:6" x14ac:dyDescent="0.2">
      <c r="A348" s="7" t="s">
        <v>776</v>
      </c>
      <c r="B348" s="7" t="s">
        <v>777</v>
      </c>
      <c r="C348" s="4">
        <v>1830</v>
      </c>
      <c r="D348" s="7" t="s">
        <v>778</v>
      </c>
      <c r="E348" s="7" t="s">
        <v>779</v>
      </c>
      <c r="F348" s="4" t="s">
        <v>39</v>
      </c>
    </row>
    <row r="349" spans="1:6" x14ac:dyDescent="0.2">
      <c r="A349" s="7" t="s">
        <v>816</v>
      </c>
      <c r="B349" s="7" t="s">
        <v>817</v>
      </c>
      <c r="C349" s="4">
        <v>1864</v>
      </c>
      <c r="D349" s="7" t="s">
        <v>818</v>
      </c>
      <c r="E349" s="7" t="s">
        <v>819</v>
      </c>
      <c r="F349" s="4" t="s">
        <v>39</v>
      </c>
    </row>
    <row r="350" spans="1:6" x14ac:dyDescent="0.2">
      <c r="A350" s="7" t="s">
        <v>8516</v>
      </c>
      <c r="B350" s="7" t="s">
        <v>820</v>
      </c>
      <c r="C350" s="4">
        <v>1865</v>
      </c>
      <c r="D350" s="7" t="s">
        <v>818</v>
      </c>
      <c r="E350" s="7" t="s">
        <v>821</v>
      </c>
      <c r="F350" s="4" t="s">
        <v>39</v>
      </c>
    </row>
    <row r="351" spans="1:6" x14ac:dyDescent="0.2">
      <c r="A351" s="7" t="s">
        <v>822</v>
      </c>
      <c r="B351" s="7" t="s">
        <v>823</v>
      </c>
      <c r="C351" s="4">
        <v>1881</v>
      </c>
      <c r="D351" s="7" t="s">
        <v>824</v>
      </c>
      <c r="E351" s="7" t="s">
        <v>825</v>
      </c>
      <c r="F351" s="4" t="s">
        <v>39</v>
      </c>
    </row>
    <row r="352" spans="1:6" x14ac:dyDescent="0.2">
      <c r="A352" s="7" t="s">
        <v>826</v>
      </c>
      <c r="B352" s="7" t="s">
        <v>827</v>
      </c>
      <c r="C352" s="4">
        <v>1890</v>
      </c>
      <c r="D352" s="7" t="s">
        <v>828</v>
      </c>
      <c r="E352" s="7" t="s">
        <v>331</v>
      </c>
      <c r="F352" s="4" t="s">
        <v>39</v>
      </c>
    </row>
    <row r="353" spans="1:6" x14ac:dyDescent="0.2">
      <c r="A353" s="7" t="s">
        <v>829</v>
      </c>
      <c r="B353" s="7" t="s">
        <v>830</v>
      </c>
      <c r="C353" s="4">
        <v>1899</v>
      </c>
      <c r="D353" s="7" t="s">
        <v>831</v>
      </c>
      <c r="E353" s="7" t="s">
        <v>593</v>
      </c>
      <c r="F353" s="4" t="s">
        <v>39</v>
      </c>
    </row>
    <row r="354" spans="1:6" x14ac:dyDescent="0.2">
      <c r="A354" s="7" t="s">
        <v>832</v>
      </c>
      <c r="B354" s="7" t="s">
        <v>833</v>
      </c>
      <c r="C354" s="4">
        <v>1909</v>
      </c>
      <c r="D354" s="7" t="s">
        <v>834</v>
      </c>
      <c r="E354" s="7" t="s">
        <v>835</v>
      </c>
      <c r="F354" s="4" t="s">
        <v>39</v>
      </c>
    </row>
    <row r="355" spans="1:6" x14ac:dyDescent="0.2">
      <c r="A355" s="7" t="s">
        <v>836</v>
      </c>
      <c r="B355" s="7" t="s">
        <v>655</v>
      </c>
      <c r="C355" s="4">
        <v>2001</v>
      </c>
      <c r="D355" s="7" t="s">
        <v>837</v>
      </c>
      <c r="E355" s="7" t="s">
        <v>838</v>
      </c>
      <c r="F355" s="4" t="s">
        <v>39</v>
      </c>
    </row>
    <row r="356" spans="1:6" x14ac:dyDescent="0.2">
      <c r="A356" s="7" t="s">
        <v>839</v>
      </c>
      <c r="B356" s="7" t="s">
        <v>840</v>
      </c>
      <c r="C356" s="4">
        <v>2005</v>
      </c>
      <c r="D356" s="7" t="s">
        <v>841</v>
      </c>
      <c r="E356" s="7" t="s">
        <v>842</v>
      </c>
      <c r="F356" s="4" t="s">
        <v>39</v>
      </c>
    </row>
    <row r="357" spans="1:6" x14ac:dyDescent="0.2">
      <c r="A357" s="7" t="s">
        <v>843</v>
      </c>
      <c r="B357" s="7" t="s">
        <v>301</v>
      </c>
      <c r="C357" s="4">
        <v>2027</v>
      </c>
      <c r="D357" s="7" t="s">
        <v>844</v>
      </c>
      <c r="E357" s="7" t="s">
        <v>845</v>
      </c>
      <c r="F357" s="4" t="s">
        <v>39</v>
      </c>
    </row>
    <row r="358" spans="1:6" x14ac:dyDescent="0.2">
      <c r="A358" s="7" t="s">
        <v>846</v>
      </c>
      <c r="B358" s="7" t="s">
        <v>847</v>
      </c>
      <c r="C358" s="4">
        <v>2043</v>
      </c>
      <c r="D358" s="7" t="s">
        <v>848</v>
      </c>
      <c r="E358" s="7" t="s">
        <v>8382</v>
      </c>
      <c r="F358" s="4" t="s">
        <v>39</v>
      </c>
    </row>
    <row r="359" spans="1:6" x14ac:dyDescent="0.2">
      <c r="A359" s="7" t="s">
        <v>849</v>
      </c>
      <c r="B359" s="7" t="s">
        <v>850</v>
      </c>
      <c r="C359" s="4">
        <v>2076</v>
      </c>
      <c r="D359" s="7" t="s">
        <v>851</v>
      </c>
      <c r="E359" s="7" t="s">
        <v>852</v>
      </c>
      <c r="F359" s="4" t="s">
        <v>39</v>
      </c>
    </row>
    <row r="360" spans="1:6" x14ac:dyDescent="0.2">
      <c r="A360" s="7" t="s">
        <v>853</v>
      </c>
      <c r="B360" s="7" t="s">
        <v>854</v>
      </c>
      <c r="C360" s="4">
        <v>2078</v>
      </c>
      <c r="D360" s="7" t="s">
        <v>855</v>
      </c>
      <c r="E360" s="7" t="s">
        <v>856</v>
      </c>
      <c r="F360" s="4" t="s">
        <v>39</v>
      </c>
    </row>
    <row r="361" spans="1:6" x14ac:dyDescent="0.2">
      <c r="A361" s="7" t="s">
        <v>857</v>
      </c>
      <c r="B361" s="7" t="s">
        <v>858</v>
      </c>
      <c r="C361" s="4">
        <v>2119</v>
      </c>
      <c r="D361" s="7" t="s">
        <v>802</v>
      </c>
      <c r="E361" s="7" t="s">
        <v>859</v>
      </c>
      <c r="F361" s="4" t="s">
        <v>39</v>
      </c>
    </row>
    <row r="362" spans="1:6" x14ac:dyDescent="0.2">
      <c r="A362" s="7" t="s">
        <v>860</v>
      </c>
      <c r="B362" s="7" t="s">
        <v>861</v>
      </c>
      <c r="C362" s="4">
        <v>2141</v>
      </c>
      <c r="D362" s="7" t="s">
        <v>862</v>
      </c>
      <c r="E362" s="7" t="s">
        <v>863</v>
      </c>
      <c r="F362" s="4" t="s">
        <v>39</v>
      </c>
    </row>
    <row r="363" spans="1:6" x14ac:dyDescent="0.2">
      <c r="A363" s="7" t="s">
        <v>864</v>
      </c>
      <c r="B363" s="7" t="s">
        <v>865</v>
      </c>
      <c r="C363" s="4">
        <v>2166</v>
      </c>
      <c r="D363" s="7" t="s">
        <v>866</v>
      </c>
      <c r="E363" s="7" t="s">
        <v>867</v>
      </c>
      <c r="F363" s="4" t="s">
        <v>39</v>
      </c>
    </row>
    <row r="364" spans="1:6" x14ac:dyDescent="0.2">
      <c r="A364" s="7" t="s">
        <v>868</v>
      </c>
      <c r="B364" s="7" t="s">
        <v>869</v>
      </c>
      <c r="C364" s="4">
        <v>2178</v>
      </c>
      <c r="D364" s="7" t="s">
        <v>806</v>
      </c>
      <c r="E364" s="7" t="s">
        <v>617</v>
      </c>
      <c r="F364" s="4" t="s">
        <v>39</v>
      </c>
    </row>
    <row r="365" spans="1:6" x14ac:dyDescent="0.2">
      <c r="A365" s="7" t="s">
        <v>870</v>
      </c>
      <c r="B365" s="7" t="s">
        <v>376</v>
      </c>
      <c r="C365" s="4">
        <v>2204</v>
      </c>
      <c r="D365" s="7" t="s">
        <v>871</v>
      </c>
      <c r="E365" s="7" t="s">
        <v>872</v>
      </c>
      <c r="F365" s="4" t="s">
        <v>39</v>
      </c>
    </row>
    <row r="366" spans="1:6" x14ac:dyDescent="0.2">
      <c r="A366" s="7" t="s">
        <v>873</v>
      </c>
      <c r="B366" s="7" t="s">
        <v>874</v>
      </c>
      <c r="C366" s="4">
        <v>2207</v>
      </c>
      <c r="D366" s="7" t="s">
        <v>875</v>
      </c>
      <c r="E366" s="7" t="s">
        <v>876</v>
      </c>
      <c r="F366" s="4" t="s">
        <v>39</v>
      </c>
    </row>
    <row r="367" spans="1:6" x14ac:dyDescent="0.2">
      <c r="A367" s="7" t="s">
        <v>877</v>
      </c>
      <c r="B367" s="7" t="s">
        <v>878</v>
      </c>
      <c r="C367" s="4">
        <v>2209</v>
      </c>
      <c r="D367" s="7" t="s">
        <v>875</v>
      </c>
      <c r="E367" s="7" t="s">
        <v>879</v>
      </c>
      <c r="F367" s="4" t="s">
        <v>39</v>
      </c>
    </row>
    <row r="368" spans="1:6" x14ac:dyDescent="0.2">
      <c r="A368" s="7" t="s">
        <v>880</v>
      </c>
      <c r="B368" s="7" t="s">
        <v>350</v>
      </c>
      <c r="C368" s="4">
        <v>2210</v>
      </c>
      <c r="D368" s="7" t="s">
        <v>875</v>
      </c>
      <c r="E368" s="7" t="s">
        <v>881</v>
      </c>
      <c r="F368" s="4" t="s">
        <v>39</v>
      </c>
    </row>
    <row r="369" spans="1:6" x14ac:dyDescent="0.2">
      <c r="A369" s="7" t="s">
        <v>882</v>
      </c>
      <c r="B369" s="7" t="s">
        <v>883</v>
      </c>
      <c r="C369" s="4">
        <v>2215</v>
      </c>
      <c r="D369" s="7" t="s">
        <v>884</v>
      </c>
      <c r="E369" s="7" t="s">
        <v>885</v>
      </c>
      <c r="F369" s="4" t="s">
        <v>39</v>
      </c>
    </row>
    <row r="370" spans="1:6" x14ac:dyDescent="0.2">
      <c r="A370" s="7" t="s">
        <v>886</v>
      </c>
      <c r="B370" s="7" t="s">
        <v>887</v>
      </c>
      <c r="C370" s="4">
        <v>2218</v>
      </c>
      <c r="D370" s="7" t="s">
        <v>884</v>
      </c>
      <c r="E370" s="7" t="s">
        <v>888</v>
      </c>
      <c r="F370" s="4" t="s">
        <v>39</v>
      </c>
    </row>
    <row r="371" spans="1:6" x14ac:dyDescent="0.2">
      <c r="A371" s="7" t="s">
        <v>889</v>
      </c>
      <c r="B371" s="7" t="s">
        <v>890</v>
      </c>
      <c r="C371" s="4">
        <v>2221</v>
      </c>
      <c r="D371" s="7" t="s">
        <v>884</v>
      </c>
      <c r="E371" s="7" t="s">
        <v>891</v>
      </c>
      <c r="F371" s="4" t="s">
        <v>39</v>
      </c>
    </row>
    <row r="372" spans="1:6" x14ac:dyDescent="0.2">
      <c r="A372" s="7" t="s">
        <v>892</v>
      </c>
      <c r="B372" s="7" t="s">
        <v>893</v>
      </c>
      <c r="C372" s="4">
        <v>2272</v>
      </c>
      <c r="D372" s="7" t="s">
        <v>894</v>
      </c>
      <c r="E372" s="7" t="s">
        <v>895</v>
      </c>
      <c r="F372" s="4" t="s">
        <v>39</v>
      </c>
    </row>
    <row r="373" spans="1:6" x14ac:dyDescent="0.2">
      <c r="A373" s="7" t="s">
        <v>896</v>
      </c>
      <c r="B373" s="7" t="s">
        <v>897</v>
      </c>
      <c r="C373" s="4">
        <v>2283</v>
      </c>
      <c r="D373" s="7" t="s">
        <v>898</v>
      </c>
      <c r="E373" s="7" t="s">
        <v>899</v>
      </c>
      <c r="F373" s="4" t="s">
        <v>39</v>
      </c>
    </row>
    <row r="374" spans="1:6" x14ac:dyDescent="0.2">
      <c r="A374" s="7" t="s">
        <v>900</v>
      </c>
      <c r="B374" s="7" t="s">
        <v>901</v>
      </c>
      <c r="C374" s="4">
        <v>2292</v>
      </c>
      <c r="D374" s="7" t="s">
        <v>902</v>
      </c>
      <c r="E374" s="7" t="s">
        <v>903</v>
      </c>
      <c r="F374" s="4" t="s">
        <v>39</v>
      </c>
    </row>
    <row r="375" spans="1:6" x14ac:dyDescent="0.2">
      <c r="A375" s="7" t="s">
        <v>904</v>
      </c>
      <c r="B375" s="7" t="s">
        <v>905</v>
      </c>
      <c r="C375" s="4">
        <v>2301</v>
      </c>
      <c r="D375" s="7" t="s">
        <v>906</v>
      </c>
      <c r="E375" s="7" t="s">
        <v>907</v>
      </c>
      <c r="F375" s="4" t="s">
        <v>39</v>
      </c>
    </row>
    <row r="376" spans="1:6" x14ac:dyDescent="0.2">
      <c r="A376" s="7" t="s">
        <v>908</v>
      </c>
      <c r="B376" s="7" t="s">
        <v>909</v>
      </c>
      <c r="C376" s="4">
        <v>2316</v>
      </c>
      <c r="D376" s="7" t="s">
        <v>910</v>
      </c>
      <c r="E376" s="7" t="s">
        <v>911</v>
      </c>
      <c r="F376" s="4" t="s">
        <v>39</v>
      </c>
    </row>
    <row r="377" spans="1:6" x14ac:dyDescent="0.2">
      <c r="A377" s="7" t="s">
        <v>912</v>
      </c>
      <c r="B377" s="7" t="s">
        <v>913</v>
      </c>
      <c r="C377" s="4">
        <v>2324</v>
      </c>
      <c r="D377" s="7" t="s">
        <v>914</v>
      </c>
      <c r="E377" s="7" t="s">
        <v>915</v>
      </c>
      <c r="F377" s="4" t="s">
        <v>39</v>
      </c>
    </row>
    <row r="378" spans="1:6" x14ac:dyDescent="0.2">
      <c r="A378" s="7" t="s">
        <v>916</v>
      </c>
      <c r="B378" s="7" t="s">
        <v>917</v>
      </c>
      <c r="C378" s="4">
        <v>2343</v>
      </c>
      <c r="D378" s="7" t="s">
        <v>918</v>
      </c>
      <c r="E378" s="7" t="s">
        <v>919</v>
      </c>
      <c r="F378" s="4" t="s">
        <v>39</v>
      </c>
    </row>
    <row r="379" spans="1:6" x14ac:dyDescent="0.2">
      <c r="A379" s="7" t="s">
        <v>920</v>
      </c>
      <c r="B379" s="7" t="s">
        <v>921</v>
      </c>
      <c r="C379" s="4">
        <v>2346</v>
      </c>
      <c r="D379" s="7" t="s">
        <v>922</v>
      </c>
      <c r="E379" s="7" t="s">
        <v>923</v>
      </c>
      <c r="F379" s="4" t="s">
        <v>39</v>
      </c>
    </row>
    <row r="380" spans="1:6" x14ac:dyDescent="0.2">
      <c r="A380" s="7" t="s">
        <v>935</v>
      </c>
      <c r="B380" s="7" t="s">
        <v>936</v>
      </c>
      <c r="C380" s="4">
        <v>2376</v>
      </c>
      <c r="D380" s="7" t="s">
        <v>937</v>
      </c>
      <c r="E380" s="7" t="s">
        <v>938</v>
      </c>
      <c r="F380" s="4" t="s">
        <v>39</v>
      </c>
    </row>
    <row r="381" spans="1:6" x14ac:dyDescent="0.2">
      <c r="A381" s="7" t="s">
        <v>939</v>
      </c>
      <c r="B381" s="7" t="s">
        <v>940</v>
      </c>
      <c r="C381" s="4">
        <v>2409</v>
      </c>
      <c r="D381" s="7" t="s">
        <v>941</v>
      </c>
      <c r="E381" s="7" t="s">
        <v>942</v>
      </c>
      <c r="F381" s="4" t="s">
        <v>39</v>
      </c>
    </row>
    <row r="382" spans="1:6" x14ac:dyDescent="0.2">
      <c r="A382" s="7" t="s">
        <v>943</v>
      </c>
      <c r="B382" s="7" t="s">
        <v>8155</v>
      </c>
      <c r="C382" s="4">
        <v>2435</v>
      </c>
      <c r="D382" s="7" t="s">
        <v>944</v>
      </c>
      <c r="E382" s="7" t="s">
        <v>945</v>
      </c>
      <c r="F382" s="4" t="s">
        <v>39</v>
      </c>
    </row>
    <row r="383" spans="1:6" x14ac:dyDescent="0.2">
      <c r="A383" s="7" t="s">
        <v>946</v>
      </c>
      <c r="B383" s="7" t="s">
        <v>947</v>
      </c>
      <c r="C383" s="4">
        <v>2499</v>
      </c>
      <c r="D383" s="7" t="s">
        <v>948</v>
      </c>
      <c r="E383" s="7" t="s">
        <v>949</v>
      </c>
      <c r="F383" s="4" t="s">
        <v>39</v>
      </c>
    </row>
    <row r="384" spans="1:6" x14ac:dyDescent="0.2">
      <c r="A384" s="7" t="s">
        <v>950</v>
      </c>
      <c r="B384" s="7" t="s">
        <v>951</v>
      </c>
      <c r="C384" s="4">
        <v>2501</v>
      </c>
      <c r="D384" s="7" t="s">
        <v>948</v>
      </c>
      <c r="E384" s="7" t="s">
        <v>952</v>
      </c>
      <c r="F384" s="4" t="s">
        <v>39</v>
      </c>
    </row>
    <row r="385" spans="1:6" x14ac:dyDescent="0.2">
      <c r="A385" s="7" t="s">
        <v>953</v>
      </c>
      <c r="B385" s="7" t="s">
        <v>954</v>
      </c>
      <c r="C385" s="4">
        <v>2503</v>
      </c>
      <c r="D385" s="7" t="s">
        <v>955</v>
      </c>
      <c r="E385" s="7" t="s">
        <v>956</v>
      </c>
      <c r="F385" s="4" t="s">
        <v>39</v>
      </c>
    </row>
    <row r="386" spans="1:6" x14ac:dyDescent="0.2">
      <c r="A386" s="7" t="s">
        <v>957</v>
      </c>
      <c r="B386" s="7" t="s">
        <v>958</v>
      </c>
      <c r="C386" s="4">
        <v>2546</v>
      </c>
      <c r="D386" s="7" t="s">
        <v>959</v>
      </c>
      <c r="E386" s="7" t="s">
        <v>960</v>
      </c>
      <c r="F386" s="4" t="s">
        <v>39</v>
      </c>
    </row>
    <row r="387" spans="1:6" x14ac:dyDescent="0.2">
      <c r="A387" s="7" t="s">
        <v>961</v>
      </c>
      <c r="B387" s="7" t="s">
        <v>199</v>
      </c>
      <c r="C387" s="4">
        <v>2556</v>
      </c>
      <c r="D387" s="7" t="s">
        <v>962</v>
      </c>
      <c r="E387" s="7" t="s">
        <v>963</v>
      </c>
      <c r="F387" s="4" t="s">
        <v>39</v>
      </c>
    </row>
    <row r="388" spans="1:6" x14ac:dyDescent="0.2">
      <c r="A388" s="7" t="s">
        <v>964</v>
      </c>
      <c r="B388" s="7" t="s">
        <v>965</v>
      </c>
      <c r="C388" s="4">
        <v>2585</v>
      </c>
      <c r="D388" s="7" t="s">
        <v>966</v>
      </c>
      <c r="E388" s="7" t="s">
        <v>967</v>
      </c>
      <c r="F388" s="4" t="s">
        <v>39</v>
      </c>
    </row>
    <row r="389" spans="1:6" x14ac:dyDescent="0.2">
      <c r="A389" s="7" t="s">
        <v>968</v>
      </c>
      <c r="B389" s="7" t="s">
        <v>63</v>
      </c>
      <c r="C389" s="4">
        <v>2596</v>
      </c>
      <c r="D389" s="7" t="s">
        <v>969</v>
      </c>
      <c r="E389" s="7" t="s">
        <v>970</v>
      </c>
      <c r="F389" s="4" t="s">
        <v>39</v>
      </c>
    </row>
    <row r="390" spans="1:6" x14ac:dyDescent="0.2">
      <c r="A390" s="7" t="s">
        <v>971</v>
      </c>
      <c r="B390" s="7" t="s">
        <v>972</v>
      </c>
      <c r="C390" s="4">
        <v>2621</v>
      </c>
      <c r="D390" s="7" t="s">
        <v>973</v>
      </c>
      <c r="E390" s="7" t="s">
        <v>8534</v>
      </c>
      <c r="F390" s="4" t="s">
        <v>39</v>
      </c>
    </row>
    <row r="391" spans="1:6" x14ac:dyDescent="0.2">
      <c r="A391" s="7" t="s">
        <v>974</v>
      </c>
      <c r="B391" s="7" t="s">
        <v>975</v>
      </c>
      <c r="C391" s="4">
        <v>2631</v>
      </c>
      <c r="D391" s="7" t="s">
        <v>976</v>
      </c>
      <c r="E391" s="7" t="s">
        <v>977</v>
      </c>
      <c r="F391" s="4" t="s">
        <v>39</v>
      </c>
    </row>
    <row r="392" spans="1:6" x14ac:dyDescent="0.2">
      <c r="A392" s="7" t="s">
        <v>978</v>
      </c>
      <c r="B392" s="7" t="s">
        <v>979</v>
      </c>
      <c r="C392" s="4">
        <v>2662</v>
      </c>
      <c r="D392" s="7" t="s">
        <v>980</v>
      </c>
      <c r="E392" s="7" t="s">
        <v>981</v>
      </c>
      <c r="F392" s="4" t="s">
        <v>39</v>
      </c>
    </row>
    <row r="393" spans="1:6" x14ac:dyDescent="0.2">
      <c r="A393" s="7" t="s">
        <v>982</v>
      </c>
      <c r="B393" s="7" t="s">
        <v>983</v>
      </c>
      <c r="C393" s="4">
        <v>2668</v>
      </c>
      <c r="D393" s="7" t="s">
        <v>984</v>
      </c>
      <c r="E393" s="7" t="s">
        <v>985</v>
      </c>
      <c r="F393" s="4" t="s">
        <v>39</v>
      </c>
    </row>
    <row r="394" spans="1:6" x14ac:dyDescent="0.2">
      <c r="A394" s="7" t="s">
        <v>986</v>
      </c>
      <c r="B394" s="7" t="s">
        <v>987</v>
      </c>
      <c r="C394" s="4">
        <v>2709</v>
      </c>
      <c r="D394" s="7" t="s">
        <v>988</v>
      </c>
      <c r="E394" s="7" t="s">
        <v>989</v>
      </c>
      <c r="F394" s="4" t="s">
        <v>39</v>
      </c>
    </row>
    <row r="395" spans="1:6" x14ac:dyDescent="0.2">
      <c r="A395" s="7" t="s">
        <v>990</v>
      </c>
      <c r="B395" s="7" t="s">
        <v>991</v>
      </c>
      <c r="C395" s="4">
        <v>2754</v>
      </c>
      <c r="D395" s="7" t="s">
        <v>992</v>
      </c>
      <c r="E395" s="7" t="s">
        <v>578</v>
      </c>
      <c r="F395" s="4" t="s">
        <v>39</v>
      </c>
    </row>
    <row r="396" spans="1:6" x14ac:dyDescent="0.2">
      <c r="A396" s="7" t="s">
        <v>993</v>
      </c>
      <c r="B396" s="7" t="s">
        <v>994</v>
      </c>
      <c r="C396" s="4">
        <v>2785</v>
      </c>
      <c r="D396" s="7" t="s">
        <v>995</v>
      </c>
      <c r="E396" s="7" t="s">
        <v>996</v>
      </c>
      <c r="F396" s="4" t="s">
        <v>39</v>
      </c>
    </row>
    <row r="397" spans="1:6" x14ac:dyDescent="0.2">
      <c r="A397" s="7" t="s">
        <v>997</v>
      </c>
      <c r="B397" s="7" t="s">
        <v>998</v>
      </c>
      <c r="C397" s="4">
        <v>2795</v>
      </c>
      <c r="D397" s="7" t="s">
        <v>999</v>
      </c>
      <c r="E397" s="7" t="s">
        <v>1000</v>
      </c>
      <c r="F397" s="4" t="s">
        <v>39</v>
      </c>
    </row>
    <row r="398" spans="1:6" x14ac:dyDescent="0.2">
      <c r="A398" s="7" t="s">
        <v>1006</v>
      </c>
      <c r="B398" s="7" t="s">
        <v>1007</v>
      </c>
      <c r="C398" s="4">
        <v>2837</v>
      </c>
      <c r="D398" s="7" t="s">
        <v>1008</v>
      </c>
      <c r="E398" s="7" t="s">
        <v>1009</v>
      </c>
      <c r="F398" s="4" t="s">
        <v>39</v>
      </c>
    </row>
    <row r="399" spans="1:6" x14ac:dyDescent="0.2">
      <c r="A399" s="7" t="s">
        <v>1010</v>
      </c>
      <c r="B399" s="7" t="s">
        <v>124</v>
      </c>
      <c r="C399" s="4">
        <v>2838</v>
      </c>
      <c r="D399" s="7" t="s">
        <v>1008</v>
      </c>
      <c r="E399" s="7" t="s">
        <v>1011</v>
      </c>
      <c r="F399" s="4" t="s">
        <v>39</v>
      </c>
    </row>
    <row r="400" spans="1:6" x14ac:dyDescent="0.2">
      <c r="A400" s="7" t="s">
        <v>1012</v>
      </c>
      <c r="B400" s="7" t="s">
        <v>1013</v>
      </c>
      <c r="C400" s="4">
        <v>2850</v>
      </c>
      <c r="D400" s="7" t="s">
        <v>1014</v>
      </c>
      <c r="E400" s="7" t="s">
        <v>1015</v>
      </c>
      <c r="F400" s="4" t="s">
        <v>39</v>
      </c>
    </row>
    <row r="401" spans="1:6" x14ac:dyDescent="0.2">
      <c r="A401" s="7" t="s">
        <v>1016</v>
      </c>
      <c r="B401" s="7" t="s">
        <v>1017</v>
      </c>
      <c r="C401" s="4">
        <v>2855</v>
      </c>
      <c r="D401" s="7" t="s">
        <v>1018</v>
      </c>
      <c r="E401" s="7" t="s">
        <v>1019</v>
      </c>
      <c r="F401" s="4" t="s">
        <v>39</v>
      </c>
    </row>
    <row r="402" spans="1:6" x14ac:dyDescent="0.2">
      <c r="A402" s="7" t="s">
        <v>1020</v>
      </c>
      <c r="B402" s="7" t="s">
        <v>1021</v>
      </c>
      <c r="C402" s="4">
        <v>2860</v>
      </c>
      <c r="D402" s="7" t="s">
        <v>1022</v>
      </c>
      <c r="E402" s="7" t="s">
        <v>1023</v>
      </c>
      <c r="F402" s="4" t="s">
        <v>39</v>
      </c>
    </row>
    <row r="403" spans="1:6" x14ac:dyDescent="0.2">
      <c r="A403" s="7" t="s">
        <v>1024</v>
      </c>
      <c r="B403" s="7" t="s">
        <v>1025</v>
      </c>
      <c r="C403" s="4">
        <v>2873</v>
      </c>
      <c r="D403" s="7" t="s">
        <v>1026</v>
      </c>
      <c r="E403" s="7" t="s">
        <v>1027</v>
      </c>
      <c r="F403" s="4" t="s">
        <v>39</v>
      </c>
    </row>
    <row r="404" spans="1:6" x14ac:dyDescent="0.2">
      <c r="A404" s="7" t="s">
        <v>1028</v>
      </c>
      <c r="B404" s="7" t="s">
        <v>1029</v>
      </c>
      <c r="C404" s="4">
        <v>2877</v>
      </c>
      <c r="D404" s="7" t="s">
        <v>1030</v>
      </c>
      <c r="E404" s="7" t="s">
        <v>1031</v>
      </c>
      <c r="F404" s="4" t="s">
        <v>39</v>
      </c>
    </row>
    <row r="405" spans="1:6" x14ac:dyDescent="0.2">
      <c r="A405" s="7" t="s">
        <v>1032</v>
      </c>
      <c r="B405" s="7" t="s">
        <v>1033</v>
      </c>
      <c r="C405" s="4">
        <v>2879</v>
      </c>
      <c r="D405" s="7" t="s">
        <v>1034</v>
      </c>
      <c r="E405" s="7" t="s">
        <v>1035</v>
      </c>
      <c r="F405" s="4" t="s">
        <v>39</v>
      </c>
    </row>
    <row r="406" spans="1:6" x14ac:dyDescent="0.2">
      <c r="A406" s="7" t="s">
        <v>1036</v>
      </c>
      <c r="B406" s="7" t="s">
        <v>1037</v>
      </c>
      <c r="C406" s="4">
        <v>2898</v>
      </c>
      <c r="D406" s="7" t="s">
        <v>1038</v>
      </c>
      <c r="E406" s="7" t="s">
        <v>1039</v>
      </c>
      <c r="F406" s="4" t="s">
        <v>39</v>
      </c>
    </row>
    <row r="407" spans="1:6" x14ac:dyDescent="0.2">
      <c r="A407" s="7" t="s">
        <v>1040</v>
      </c>
      <c r="B407" s="7" t="s">
        <v>1041</v>
      </c>
      <c r="C407" s="4">
        <v>2930</v>
      </c>
      <c r="D407" s="7" t="s">
        <v>1042</v>
      </c>
      <c r="E407" s="7" t="s">
        <v>1043</v>
      </c>
      <c r="F407" s="4" t="s">
        <v>39</v>
      </c>
    </row>
    <row r="408" spans="1:6" x14ac:dyDescent="0.2">
      <c r="A408" s="7" t="s">
        <v>1044</v>
      </c>
      <c r="B408" s="7" t="s">
        <v>1045</v>
      </c>
      <c r="C408" s="4">
        <v>2968</v>
      </c>
      <c r="D408" s="7" t="s">
        <v>1046</v>
      </c>
      <c r="E408" s="7" t="s">
        <v>1047</v>
      </c>
      <c r="F408" s="4" t="s">
        <v>39</v>
      </c>
    </row>
    <row r="409" spans="1:6" x14ac:dyDescent="0.2">
      <c r="A409" s="7" t="s">
        <v>1048</v>
      </c>
      <c r="B409" s="7" t="s">
        <v>1049</v>
      </c>
      <c r="C409" s="4">
        <v>2978</v>
      </c>
      <c r="D409" s="7" t="s">
        <v>1050</v>
      </c>
      <c r="E409" s="7" t="s">
        <v>1051</v>
      </c>
      <c r="F409" s="4" t="s">
        <v>39</v>
      </c>
    </row>
    <row r="410" spans="1:6" x14ac:dyDescent="0.2">
      <c r="A410" s="7" t="s">
        <v>1052</v>
      </c>
      <c r="B410" s="7" t="s">
        <v>1053</v>
      </c>
      <c r="C410" s="4">
        <v>2983</v>
      </c>
      <c r="D410" s="7" t="s">
        <v>1054</v>
      </c>
      <c r="E410" s="7" t="s">
        <v>1055</v>
      </c>
      <c r="F410" s="4" t="s">
        <v>39</v>
      </c>
    </row>
    <row r="411" spans="1:6" x14ac:dyDescent="0.2">
      <c r="A411" s="7" t="s">
        <v>1056</v>
      </c>
      <c r="B411" s="7" t="s">
        <v>124</v>
      </c>
      <c r="C411" s="4">
        <v>3002</v>
      </c>
      <c r="D411" s="7" t="s">
        <v>1057</v>
      </c>
      <c r="E411" s="7" t="s">
        <v>1058</v>
      </c>
      <c r="F411" s="4" t="s">
        <v>39</v>
      </c>
    </row>
    <row r="412" spans="1:6" x14ac:dyDescent="0.2">
      <c r="A412" s="7" t="s">
        <v>1059</v>
      </c>
      <c r="B412" s="7" t="s">
        <v>1060</v>
      </c>
      <c r="C412" s="4">
        <v>3011</v>
      </c>
      <c r="D412" s="7" t="s">
        <v>1061</v>
      </c>
      <c r="E412" s="7" t="s">
        <v>1062</v>
      </c>
      <c r="F412" s="4" t="s">
        <v>39</v>
      </c>
    </row>
    <row r="413" spans="1:6" x14ac:dyDescent="0.2">
      <c r="A413" s="7" t="s">
        <v>1063</v>
      </c>
      <c r="B413" s="7" t="s">
        <v>1064</v>
      </c>
      <c r="C413" s="4">
        <v>3012</v>
      </c>
      <c r="D413" s="7" t="s">
        <v>1061</v>
      </c>
      <c r="E413" s="7" t="s">
        <v>1065</v>
      </c>
      <c r="F413" s="4" t="s">
        <v>39</v>
      </c>
    </row>
    <row r="414" spans="1:6" x14ac:dyDescent="0.2">
      <c r="A414" s="7" t="s">
        <v>1066</v>
      </c>
      <c r="B414" s="7" t="s">
        <v>1067</v>
      </c>
      <c r="C414" s="4">
        <v>3030</v>
      </c>
      <c r="D414" s="7" t="s">
        <v>1068</v>
      </c>
      <c r="E414" s="7" t="s">
        <v>1069</v>
      </c>
      <c r="F414" s="4" t="s">
        <v>39</v>
      </c>
    </row>
    <row r="415" spans="1:6" x14ac:dyDescent="0.2">
      <c r="A415" s="7" t="s">
        <v>1070</v>
      </c>
      <c r="B415" s="7" t="s">
        <v>1071</v>
      </c>
      <c r="C415" s="4">
        <v>3039</v>
      </c>
      <c r="D415" s="7" t="s">
        <v>1072</v>
      </c>
      <c r="E415" s="7" t="s">
        <v>1073</v>
      </c>
      <c r="F415" s="4" t="s">
        <v>39</v>
      </c>
    </row>
    <row r="416" spans="1:6" x14ac:dyDescent="0.2">
      <c r="A416" s="7" t="s">
        <v>1074</v>
      </c>
      <c r="B416" s="7" t="s">
        <v>1075</v>
      </c>
      <c r="C416" s="4">
        <v>3043</v>
      </c>
      <c r="D416" s="7" t="s">
        <v>1076</v>
      </c>
      <c r="E416" s="7" t="s">
        <v>1077</v>
      </c>
      <c r="F416" s="4" t="s">
        <v>39</v>
      </c>
    </row>
    <row r="417" spans="1:6" x14ac:dyDescent="0.2">
      <c r="A417" s="7" t="s">
        <v>1078</v>
      </c>
      <c r="B417" s="7" t="s">
        <v>1079</v>
      </c>
      <c r="C417" s="4">
        <v>3045</v>
      </c>
      <c r="D417" s="7" t="s">
        <v>1080</v>
      </c>
      <c r="E417" s="7" t="s">
        <v>1081</v>
      </c>
      <c r="F417" s="4" t="s">
        <v>39</v>
      </c>
    </row>
    <row r="418" spans="1:6" x14ac:dyDescent="0.2">
      <c r="A418" s="7" t="s">
        <v>1082</v>
      </c>
      <c r="B418" s="7" t="s">
        <v>1083</v>
      </c>
      <c r="C418" s="4">
        <v>3065</v>
      </c>
      <c r="D418" s="7" t="s">
        <v>1084</v>
      </c>
      <c r="E418" s="7" t="s">
        <v>1085</v>
      </c>
      <c r="F418" s="4" t="s">
        <v>39</v>
      </c>
    </row>
    <row r="419" spans="1:6" x14ac:dyDescent="0.2">
      <c r="A419" s="7" t="s">
        <v>1086</v>
      </c>
      <c r="B419" s="7" t="s">
        <v>1087</v>
      </c>
      <c r="C419" s="4">
        <v>3070</v>
      </c>
      <c r="D419" s="7" t="s">
        <v>1088</v>
      </c>
      <c r="E419" s="7" t="s">
        <v>1089</v>
      </c>
      <c r="F419" s="4" t="s">
        <v>39</v>
      </c>
    </row>
    <row r="420" spans="1:6" x14ac:dyDescent="0.2">
      <c r="A420" s="7" t="s">
        <v>1090</v>
      </c>
      <c r="B420" s="7" t="s">
        <v>1091</v>
      </c>
      <c r="C420" s="4">
        <v>3084</v>
      </c>
      <c r="D420" s="7" t="s">
        <v>1092</v>
      </c>
      <c r="E420" s="7" t="s">
        <v>1093</v>
      </c>
      <c r="F420" s="4" t="s">
        <v>39</v>
      </c>
    </row>
    <row r="421" spans="1:6" x14ac:dyDescent="0.2">
      <c r="A421" s="7" t="s">
        <v>1094</v>
      </c>
      <c r="B421" s="7" t="s">
        <v>1095</v>
      </c>
      <c r="C421" s="4">
        <v>3089</v>
      </c>
      <c r="D421" s="7" t="s">
        <v>1096</v>
      </c>
      <c r="E421" s="7" t="s">
        <v>1097</v>
      </c>
      <c r="F421" s="4" t="s">
        <v>39</v>
      </c>
    </row>
    <row r="422" spans="1:6" x14ac:dyDescent="0.2">
      <c r="A422" s="7" t="s">
        <v>1098</v>
      </c>
      <c r="B422" s="7" t="s">
        <v>1099</v>
      </c>
      <c r="C422" s="4">
        <v>3090</v>
      </c>
      <c r="D422" s="7" t="s">
        <v>1100</v>
      </c>
      <c r="E422" s="7" t="s">
        <v>1101</v>
      </c>
      <c r="F422" s="4" t="s">
        <v>39</v>
      </c>
    </row>
    <row r="423" spans="1:6" x14ac:dyDescent="0.2">
      <c r="A423" s="7" t="s">
        <v>1102</v>
      </c>
      <c r="B423" s="7" t="s">
        <v>1103</v>
      </c>
      <c r="C423" s="4">
        <v>3103</v>
      </c>
      <c r="D423" s="7" t="s">
        <v>1005</v>
      </c>
      <c r="E423" s="7" t="s">
        <v>1104</v>
      </c>
      <c r="F423" s="4" t="s">
        <v>39</v>
      </c>
    </row>
    <row r="424" spans="1:6" x14ac:dyDescent="0.2">
      <c r="A424" s="7" t="s">
        <v>1105</v>
      </c>
      <c r="B424" s="7" t="s">
        <v>820</v>
      </c>
      <c r="C424" s="4">
        <v>3130</v>
      </c>
      <c r="D424" s="7" t="s">
        <v>1106</v>
      </c>
      <c r="E424" s="7" t="s">
        <v>1107</v>
      </c>
      <c r="F424" s="4" t="s">
        <v>39</v>
      </c>
    </row>
    <row r="425" spans="1:6" x14ac:dyDescent="0.2">
      <c r="A425" s="7" t="s">
        <v>1108</v>
      </c>
      <c r="B425" s="7" t="s">
        <v>1109</v>
      </c>
      <c r="C425" s="4">
        <v>3146</v>
      </c>
      <c r="D425" s="7" t="s">
        <v>1110</v>
      </c>
      <c r="E425" s="7" t="s">
        <v>1111</v>
      </c>
      <c r="F425" s="4" t="s">
        <v>39</v>
      </c>
    </row>
    <row r="426" spans="1:6" x14ac:dyDescent="0.2">
      <c r="A426" s="7" t="s">
        <v>1112</v>
      </c>
      <c r="B426" s="7" t="s">
        <v>1113</v>
      </c>
      <c r="C426" s="4">
        <v>3165</v>
      </c>
      <c r="D426" s="7" t="s">
        <v>1114</v>
      </c>
      <c r="E426" s="7" t="s">
        <v>1115</v>
      </c>
      <c r="F426" s="4" t="s">
        <v>39</v>
      </c>
    </row>
    <row r="427" spans="1:6" x14ac:dyDescent="0.2">
      <c r="A427" s="7" t="s">
        <v>1116</v>
      </c>
      <c r="B427" s="7" t="s">
        <v>1117</v>
      </c>
      <c r="C427" s="4">
        <v>3170</v>
      </c>
      <c r="D427" s="7" t="s">
        <v>1118</v>
      </c>
      <c r="E427" s="7" t="s">
        <v>1119</v>
      </c>
      <c r="F427" s="4" t="s">
        <v>39</v>
      </c>
    </row>
    <row r="428" spans="1:6" x14ac:dyDescent="0.2">
      <c r="A428" s="7" t="s">
        <v>1120</v>
      </c>
      <c r="B428" s="7" t="s">
        <v>1121</v>
      </c>
      <c r="C428" s="4">
        <v>3174</v>
      </c>
      <c r="D428" s="7" t="s">
        <v>1122</v>
      </c>
      <c r="E428" s="7" t="s">
        <v>1123</v>
      </c>
      <c r="F428" s="4" t="s">
        <v>39</v>
      </c>
    </row>
    <row r="429" spans="1:6" x14ac:dyDescent="0.2">
      <c r="A429" s="7" t="s">
        <v>1124</v>
      </c>
      <c r="B429" s="7" t="s">
        <v>1125</v>
      </c>
      <c r="C429" s="4">
        <v>3179</v>
      </c>
      <c r="D429" s="7" t="s">
        <v>1126</v>
      </c>
      <c r="E429" s="7" t="s">
        <v>1127</v>
      </c>
      <c r="F429" s="4" t="s">
        <v>39</v>
      </c>
    </row>
    <row r="430" spans="1:6" x14ac:dyDescent="0.2">
      <c r="A430" s="7" t="s">
        <v>1128</v>
      </c>
      <c r="B430" s="7" t="s">
        <v>1129</v>
      </c>
      <c r="C430" s="4">
        <v>3184</v>
      </c>
      <c r="D430" s="7" t="s">
        <v>1130</v>
      </c>
      <c r="E430" s="7" t="s">
        <v>1131</v>
      </c>
      <c r="F430" s="4" t="s">
        <v>39</v>
      </c>
    </row>
    <row r="431" spans="1:6" x14ac:dyDescent="0.2">
      <c r="A431" s="7" t="s">
        <v>1132</v>
      </c>
      <c r="B431" s="7" t="s">
        <v>67</v>
      </c>
      <c r="C431" s="4">
        <v>3213</v>
      </c>
      <c r="D431" s="7" t="s">
        <v>1133</v>
      </c>
      <c r="E431" s="7" t="s">
        <v>582</v>
      </c>
      <c r="F431" s="4" t="s">
        <v>39</v>
      </c>
    </row>
    <row r="432" spans="1:6" x14ac:dyDescent="0.2">
      <c r="A432" s="7" t="s">
        <v>1134</v>
      </c>
      <c r="B432" s="7" t="s">
        <v>1135</v>
      </c>
      <c r="C432" s="4">
        <v>3236</v>
      </c>
      <c r="D432" s="7" t="s">
        <v>1136</v>
      </c>
      <c r="E432" s="7" t="s">
        <v>1137</v>
      </c>
      <c r="F432" s="4" t="s">
        <v>39</v>
      </c>
    </row>
    <row r="433" spans="1:6" x14ac:dyDescent="0.2">
      <c r="A433" s="7" t="s">
        <v>1138</v>
      </c>
      <c r="B433" s="7" t="s">
        <v>1139</v>
      </c>
      <c r="C433" s="4">
        <v>3257</v>
      </c>
      <c r="D433" s="7" t="s">
        <v>1140</v>
      </c>
      <c r="E433" s="7" t="s">
        <v>1141</v>
      </c>
      <c r="F433" s="4" t="s">
        <v>39</v>
      </c>
    </row>
    <row r="434" spans="1:6" x14ac:dyDescent="0.2">
      <c r="A434" s="7" t="s">
        <v>1142</v>
      </c>
      <c r="B434" s="7" t="s">
        <v>1143</v>
      </c>
      <c r="C434" s="4">
        <v>3271</v>
      </c>
      <c r="D434" s="7" t="s">
        <v>1144</v>
      </c>
      <c r="E434" s="7" t="s">
        <v>1145</v>
      </c>
      <c r="F434" s="4" t="s">
        <v>39</v>
      </c>
    </row>
    <row r="435" spans="1:6" x14ac:dyDescent="0.2">
      <c r="A435" s="7" t="s">
        <v>1146</v>
      </c>
      <c r="B435" s="7" t="s">
        <v>1147</v>
      </c>
      <c r="C435" s="4">
        <v>3284</v>
      </c>
      <c r="D435" s="7" t="s">
        <v>1148</v>
      </c>
      <c r="E435" s="7" t="s">
        <v>1149</v>
      </c>
      <c r="F435" s="4" t="s">
        <v>39</v>
      </c>
    </row>
    <row r="436" spans="1:6" x14ac:dyDescent="0.2">
      <c r="A436" s="7" t="s">
        <v>1150</v>
      </c>
      <c r="B436" s="7" t="s">
        <v>1151</v>
      </c>
      <c r="C436" s="4">
        <v>3285</v>
      </c>
      <c r="D436" s="7" t="s">
        <v>1148</v>
      </c>
      <c r="E436" s="7" t="s">
        <v>1152</v>
      </c>
      <c r="F436" s="4" t="s">
        <v>39</v>
      </c>
    </row>
    <row r="437" spans="1:6" x14ac:dyDescent="0.2">
      <c r="A437" s="7" t="s">
        <v>1153</v>
      </c>
      <c r="B437" s="7" t="s">
        <v>1154</v>
      </c>
      <c r="C437" s="4">
        <v>3299</v>
      </c>
      <c r="D437" s="7" t="s">
        <v>1155</v>
      </c>
      <c r="E437" s="7" t="s">
        <v>1156</v>
      </c>
      <c r="F437" s="4" t="s">
        <v>39</v>
      </c>
    </row>
    <row r="438" spans="1:6" x14ac:dyDescent="0.2">
      <c r="A438" s="7" t="s">
        <v>1157</v>
      </c>
      <c r="B438" s="7" t="s">
        <v>1158</v>
      </c>
      <c r="C438" s="4">
        <v>3315</v>
      </c>
      <c r="D438" s="7" t="s">
        <v>1159</v>
      </c>
      <c r="E438" s="7" t="s">
        <v>1160</v>
      </c>
      <c r="F438" s="4" t="s">
        <v>39</v>
      </c>
    </row>
    <row r="439" spans="1:6" x14ac:dyDescent="0.2">
      <c r="A439" s="7" t="s">
        <v>1176</v>
      </c>
      <c r="B439" s="7" t="s">
        <v>199</v>
      </c>
      <c r="C439" s="4">
        <v>3351</v>
      </c>
      <c r="D439" s="7" t="s">
        <v>1177</v>
      </c>
      <c r="E439" s="7" t="s">
        <v>1178</v>
      </c>
      <c r="F439" s="4" t="s">
        <v>39</v>
      </c>
    </row>
    <row r="440" spans="1:6" x14ac:dyDescent="0.2">
      <c r="A440" s="7" t="s">
        <v>1179</v>
      </c>
      <c r="B440" s="7" t="s">
        <v>1180</v>
      </c>
      <c r="C440" s="4">
        <v>3389</v>
      </c>
      <c r="D440" s="7" t="s">
        <v>1181</v>
      </c>
      <c r="E440" s="7" t="s">
        <v>1182</v>
      </c>
      <c r="F440" s="4" t="s">
        <v>39</v>
      </c>
    </row>
    <row r="441" spans="1:6" x14ac:dyDescent="0.2">
      <c r="A441" s="7" t="s">
        <v>1183</v>
      </c>
      <c r="B441" s="7" t="s">
        <v>1184</v>
      </c>
      <c r="C441" s="4">
        <v>3407</v>
      </c>
      <c r="D441" s="7" t="s">
        <v>1185</v>
      </c>
      <c r="E441" s="7" t="s">
        <v>1186</v>
      </c>
      <c r="F441" s="4" t="s">
        <v>39</v>
      </c>
    </row>
    <row r="442" spans="1:6" x14ac:dyDescent="0.2">
      <c r="A442" s="7" t="s">
        <v>1187</v>
      </c>
      <c r="B442" s="7" t="s">
        <v>1188</v>
      </c>
      <c r="C442" s="4">
        <v>3422</v>
      </c>
      <c r="D442" s="7" t="s">
        <v>1189</v>
      </c>
      <c r="E442" s="7" t="s">
        <v>1190</v>
      </c>
      <c r="F442" s="4" t="s">
        <v>39</v>
      </c>
    </row>
    <row r="443" spans="1:6" x14ac:dyDescent="0.2">
      <c r="A443" s="7" t="s">
        <v>1191</v>
      </c>
      <c r="B443" s="7" t="s">
        <v>1192</v>
      </c>
      <c r="C443" s="4">
        <v>3432</v>
      </c>
      <c r="D443" s="7" t="s">
        <v>1193</v>
      </c>
      <c r="E443" s="7" t="s">
        <v>1194</v>
      </c>
      <c r="F443" s="4" t="s">
        <v>39</v>
      </c>
    </row>
    <row r="444" spans="1:6" x14ac:dyDescent="0.2">
      <c r="A444" s="7" t="s">
        <v>1195</v>
      </c>
      <c r="B444" s="7" t="s">
        <v>1196</v>
      </c>
      <c r="C444" s="4">
        <v>3447</v>
      </c>
      <c r="D444" s="7" t="s">
        <v>1197</v>
      </c>
      <c r="E444" s="7" t="s">
        <v>1198</v>
      </c>
      <c r="F444" s="4" t="s">
        <v>39</v>
      </c>
    </row>
    <row r="445" spans="1:6" x14ac:dyDescent="0.2">
      <c r="A445" s="7" t="s">
        <v>1199</v>
      </c>
      <c r="B445" s="7" t="s">
        <v>1200</v>
      </c>
      <c r="C445" s="4">
        <v>3449</v>
      </c>
      <c r="D445" s="7" t="s">
        <v>1201</v>
      </c>
      <c r="E445" s="7" t="s">
        <v>8582</v>
      </c>
      <c r="F445" s="4" t="s">
        <v>39</v>
      </c>
    </row>
    <row r="446" spans="1:6" x14ac:dyDescent="0.2">
      <c r="A446" s="7" t="s">
        <v>1202</v>
      </c>
      <c r="B446" s="7" t="s">
        <v>1203</v>
      </c>
      <c r="C446" s="4">
        <v>3456</v>
      </c>
      <c r="D446" s="7" t="s">
        <v>1204</v>
      </c>
      <c r="E446" s="7" t="s">
        <v>1205</v>
      </c>
      <c r="F446" s="4" t="s">
        <v>39</v>
      </c>
    </row>
    <row r="447" spans="1:6" x14ac:dyDescent="0.2">
      <c r="A447" s="7" t="s">
        <v>1206</v>
      </c>
      <c r="B447" s="7" t="s">
        <v>1207</v>
      </c>
      <c r="C447" s="4">
        <v>3464</v>
      </c>
      <c r="D447" s="7" t="s">
        <v>1204</v>
      </c>
      <c r="E447" s="7" t="s">
        <v>1208</v>
      </c>
      <c r="F447" s="4" t="s">
        <v>39</v>
      </c>
    </row>
    <row r="448" spans="1:6" x14ac:dyDescent="0.2">
      <c r="A448" s="7" t="s">
        <v>1209</v>
      </c>
      <c r="B448" s="7" t="s">
        <v>1210</v>
      </c>
      <c r="C448" s="4">
        <v>3495</v>
      </c>
      <c r="D448" s="7" t="s">
        <v>1211</v>
      </c>
      <c r="E448" s="7" t="s">
        <v>1212</v>
      </c>
      <c r="F448" s="4" t="s">
        <v>39</v>
      </c>
    </row>
    <row r="449" spans="1:6" x14ac:dyDescent="0.2">
      <c r="A449" s="7" t="s">
        <v>1213</v>
      </c>
      <c r="B449" s="7" t="s">
        <v>1214</v>
      </c>
      <c r="C449" s="4">
        <v>3503</v>
      </c>
      <c r="D449" s="7" t="s">
        <v>1215</v>
      </c>
      <c r="E449" s="7" t="s">
        <v>1216</v>
      </c>
      <c r="F449" s="4" t="s">
        <v>39</v>
      </c>
    </row>
    <row r="450" spans="1:6" x14ac:dyDescent="0.2">
      <c r="A450" s="7" t="s">
        <v>1217</v>
      </c>
      <c r="B450" s="7" t="s">
        <v>1218</v>
      </c>
      <c r="C450" s="4">
        <v>3513</v>
      </c>
      <c r="D450" s="7" t="s">
        <v>1219</v>
      </c>
      <c r="E450" s="7" t="s">
        <v>1220</v>
      </c>
      <c r="F450" s="4" t="s">
        <v>39</v>
      </c>
    </row>
    <row r="451" spans="1:6" x14ac:dyDescent="0.2">
      <c r="A451" s="7" t="s">
        <v>1221</v>
      </c>
      <c r="B451" s="7" t="s">
        <v>1222</v>
      </c>
      <c r="C451" s="4">
        <v>3529</v>
      </c>
      <c r="D451" s="7" t="s">
        <v>1223</v>
      </c>
      <c r="E451" s="7" t="s">
        <v>1224</v>
      </c>
      <c r="F451" s="4" t="s">
        <v>39</v>
      </c>
    </row>
    <row r="452" spans="1:6" x14ac:dyDescent="0.2">
      <c r="A452" s="7" t="s">
        <v>1225</v>
      </c>
      <c r="B452" s="7" t="s">
        <v>972</v>
      </c>
      <c r="C452" s="4">
        <v>3539</v>
      </c>
      <c r="D452" s="7" t="s">
        <v>1226</v>
      </c>
      <c r="E452" s="7" t="s">
        <v>1227</v>
      </c>
      <c r="F452" s="4" t="s">
        <v>39</v>
      </c>
    </row>
    <row r="453" spans="1:6" x14ac:dyDescent="0.2">
      <c r="A453" s="7" t="s">
        <v>1228</v>
      </c>
      <c r="B453" s="7" t="s">
        <v>1229</v>
      </c>
      <c r="C453" s="4">
        <v>3541</v>
      </c>
      <c r="D453" s="7" t="s">
        <v>1230</v>
      </c>
      <c r="E453" s="7" t="s">
        <v>1231</v>
      </c>
      <c r="F453" s="4" t="s">
        <v>39</v>
      </c>
    </row>
    <row r="454" spans="1:6" x14ac:dyDescent="0.2">
      <c r="A454" s="7" t="s">
        <v>1232</v>
      </c>
      <c r="B454" s="7" t="s">
        <v>1233</v>
      </c>
      <c r="C454" s="4">
        <v>3542</v>
      </c>
      <c r="D454" s="7" t="s">
        <v>1234</v>
      </c>
      <c r="E454" s="7" t="s">
        <v>1235</v>
      </c>
      <c r="F454" s="4" t="s">
        <v>39</v>
      </c>
    </row>
    <row r="455" spans="1:6" x14ac:dyDescent="0.2">
      <c r="A455" s="7" t="s">
        <v>1236</v>
      </c>
      <c r="B455" s="7" t="s">
        <v>1237</v>
      </c>
      <c r="C455" s="4">
        <v>3567</v>
      </c>
      <c r="D455" s="7" t="s">
        <v>1238</v>
      </c>
      <c r="E455" s="7" t="s">
        <v>1239</v>
      </c>
      <c r="F455" s="4" t="s">
        <v>39</v>
      </c>
    </row>
    <row r="456" spans="1:6" x14ac:dyDescent="0.2">
      <c r="A456" s="7" t="s">
        <v>1240</v>
      </c>
      <c r="B456" s="7" t="s">
        <v>1241</v>
      </c>
      <c r="C456" s="4">
        <v>3569</v>
      </c>
      <c r="D456" s="7" t="s">
        <v>1242</v>
      </c>
      <c r="E456" s="7" t="s">
        <v>775</v>
      </c>
      <c r="F456" s="4" t="s">
        <v>39</v>
      </c>
    </row>
    <row r="457" spans="1:6" x14ac:dyDescent="0.2">
      <c r="A457" s="7" t="s">
        <v>1243</v>
      </c>
      <c r="B457" s="7" t="s">
        <v>1244</v>
      </c>
      <c r="C457" s="4">
        <v>3576</v>
      </c>
      <c r="D457" s="7" t="s">
        <v>1245</v>
      </c>
      <c r="E457" s="7" t="s">
        <v>8160</v>
      </c>
      <c r="F457" s="4" t="s">
        <v>39</v>
      </c>
    </row>
    <row r="458" spans="1:6" x14ac:dyDescent="0.2">
      <c r="A458" s="7" t="s">
        <v>1246</v>
      </c>
      <c r="B458" s="7" t="s">
        <v>1247</v>
      </c>
      <c r="C458" s="4">
        <v>3580</v>
      </c>
      <c r="D458" s="7" t="s">
        <v>1248</v>
      </c>
      <c r="E458" s="7" t="s">
        <v>1249</v>
      </c>
      <c r="F458" s="4" t="s">
        <v>39</v>
      </c>
    </row>
    <row r="459" spans="1:6" x14ac:dyDescent="0.2">
      <c r="A459" s="7" t="s">
        <v>1250</v>
      </c>
      <c r="B459" s="7" t="s">
        <v>1251</v>
      </c>
      <c r="C459" s="4">
        <v>3587</v>
      </c>
      <c r="D459" s="7" t="s">
        <v>1170</v>
      </c>
      <c r="E459" s="7" t="s">
        <v>1252</v>
      </c>
      <c r="F459" s="4" t="s">
        <v>39</v>
      </c>
    </row>
    <row r="460" spans="1:6" x14ac:dyDescent="0.2">
      <c r="A460" s="7" t="s">
        <v>1253</v>
      </c>
      <c r="B460" s="7" t="s">
        <v>1254</v>
      </c>
      <c r="C460" s="4">
        <v>3606</v>
      </c>
      <c r="D460" s="7" t="s">
        <v>1255</v>
      </c>
      <c r="E460" s="7" t="s">
        <v>1256</v>
      </c>
      <c r="F460" s="4" t="s">
        <v>39</v>
      </c>
    </row>
    <row r="461" spans="1:6" x14ac:dyDescent="0.2">
      <c r="A461" s="7" t="s">
        <v>1257</v>
      </c>
      <c r="B461" s="7" t="s">
        <v>1258</v>
      </c>
      <c r="C461" s="4">
        <v>3608</v>
      </c>
      <c r="D461" s="7" t="s">
        <v>1259</v>
      </c>
      <c r="E461" s="7" t="s">
        <v>1260</v>
      </c>
      <c r="F461" s="4" t="s">
        <v>39</v>
      </c>
    </row>
    <row r="462" spans="1:6" x14ac:dyDescent="0.2">
      <c r="A462" s="7" t="s">
        <v>1261</v>
      </c>
      <c r="B462" s="7" t="s">
        <v>972</v>
      </c>
      <c r="C462" s="4">
        <v>3628</v>
      </c>
      <c r="D462" s="7" t="s">
        <v>1262</v>
      </c>
      <c r="E462" s="7" t="s">
        <v>1263</v>
      </c>
      <c r="F462" s="4" t="s">
        <v>39</v>
      </c>
    </row>
    <row r="463" spans="1:6" x14ac:dyDescent="0.2">
      <c r="A463" s="7" t="s">
        <v>1264</v>
      </c>
      <c r="B463" s="7" t="s">
        <v>1265</v>
      </c>
      <c r="C463" s="4">
        <v>3629</v>
      </c>
      <c r="D463" s="7" t="s">
        <v>1266</v>
      </c>
      <c r="E463" s="7" t="s">
        <v>1267</v>
      </c>
      <c r="F463" s="4" t="s">
        <v>39</v>
      </c>
    </row>
    <row r="464" spans="1:6" x14ac:dyDescent="0.2">
      <c r="A464" s="7" t="s">
        <v>1268</v>
      </c>
      <c r="B464" s="7" t="s">
        <v>1269</v>
      </c>
      <c r="C464" s="4">
        <v>3634</v>
      </c>
      <c r="D464" s="7" t="s">
        <v>1270</v>
      </c>
      <c r="E464" s="7" t="s">
        <v>1271</v>
      </c>
      <c r="F464" s="4" t="s">
        <v>39</v>
      </c>
    </row>
    <row r="465" spans="1:6" x14ac:dyDescent="0.2">
      <c r="A465" s="7" t="s">
        <v>1272</v>
      </c>
      <c r="B465" s="7" t="s">
        <v>283</v>
      </c>
      <c r="C465" s="4">
        <v>3636</v>
      </c>
      <c r="D465" s="7" t="s">
        <v>1273</v>
      </c>
      <c r="E465" s="7" t="s">
        <v>8349</v>
      </c>
      <c r="F465" s="4" t="s">
        <v>39</v>
      </c>
    </row>
    <row r="466" spans="1:6" x14ac:dyDescent="0.2">
      <c r="A466" s="7" t="s">
        <v>1274</v>
      </c>
      <c r="B466" s="7" t="s">
        <v>1275</v>
      </c>
      <c r="C466" s="4">
        <v>3640</v>
      </c>
      <c r="D466" s="7" t="s">
        <v>1276</v>
      </c>
      <c r="E466" s="7" t="s">
        <v>1277</v>
      </c>
      <c r="F466" s="4" t="s">
        <v>39</v>
      </c>
    </row>
    <row r="467" spans="1:6" x14ac:dyDescent="0.2">
      <c r="A467" s="7" t="s">
        <v>1278</v>
      </c>
      <c r="B467" s="7" t="s">
        <v>1279</v>
      </c>
      <c r="C467" s="4">
        <v>3656</v>
      </c>
      <c r="D467" s="7" t="s">
        <v>1280</v>
      </c>
      <c r="E467" s="7" t="s">
        <v>1281</v>
      </c>
      <c r="F467" s="4" t="s">
        <v>39</v>
      </c>
    </row>
    <row r="468" spans="1:6" x14ac:dyDescent="0.2">
      <c r="A468" s="7" t="s">
        <v>1282</v>
      </c>
      <c r="B468" s="7" t="s">
        <v>972</v>
      </c>
      <c r="C468" s="4">
        <v>3667</v>
      </c>
      <c r="D468" s="7" t="s">
        <v>1283</v>
      </c>
      <c r="E468" s="7" t="s">
        <v>1284</v>
      </c>
      <c r="F468" s="4" t="s">
        <v>39</v>
      </c>
    </row>
    <row r="469" spans="1:6" x14ac:dyDescent="0.2">
      <c r="A469" s="7" t="s">
        <v>1285</v>
      </c>
      <c r="B469" s="7" t="s">
        <v>1286</v>
      </c>
      <c r="C469" s="4">
        <v>3674</v>
      </c>
      <c r="D469" s="7" t="s">
        <v>1287</v>
      </c>
      <c r="E469" s="7" t="s">
        <v>1288</v>
      </c>
      <c r="F469" s="4" t="s">
        <v>39</v>
      </c>
    </row>
    <row r="470" spans="1:6" x14ac:dyDescent="0.2">
      <c r="A470" s="7" t="s">
        <v>1289</v>
      </c>
      <c r="B470" s="7" t="s">
        <v>240</v>
      </c>
      <c r="C470" s="4">
        <v>3684</v>
      </c>
      <c r="D470" s="7" t="s">
        <v>1290</v>
      </c>
      <c r="E470" s="7" t="s">
        <v>293</v>
      </c>
      <c r="F470" s="4" t="s">
        <v>39</v>
      </c>
    </row>
    <row r="471" spans="1:6" x14ac:dyDescent="0.2">
      <c r="A471" s="7" t="s">
        <v>1291</v>
      </c>
      <c r="B471" s="7" t="s">
        <v>1292</v>
      </c>
      <c r="C471" s="4">
        <v>3699</v>
      </c>
      <c r="D471" s="7" t="s">
        <v>1293</v>
      </c>
      <c r="E471" s="7" t="s">
        <v>1097</v>
      </c>
      <c r="F471" s="4" t="s">
        <v>39</v>
      </c>
    </row>
    <row r="472" spans="1:6" x14ac:dyDescent="0.2">
      <c r="A472" s="7" t="s">
        <v>1294</v>
      </c>
      <c r="B472" s="7" t="s">
        <v>1295</v>
      </c>
      <c r="C472" s="4">
        <v>3703</v>
      </c>
      <c r="D472" s="7" t="s">
        <v>1296</v>
      </c>
      <c r="E472" s="7" t="s">
        <v>1297</v>
      </c>
      <c r="F472" s="4" t="s">
        <v>39</v>
      </c>
    </row>
    <row r="473" spans="1:6" x14ac:dyDescent="0.2">
      <c r="A473" s="7" t="s">
        <v>1298</v>
      </c>
      <c r="B473" s="7" t="s">
        <v>199</v>
      </c>
      <c r="C473" s="4">
        <v>3730</v>
      </c>
      <c r="D473" s="7" t="s">
        <v>1299</v>
      </c>
      <c r="E473" s="7" t="s">
        <v>1300</v>
      </c>
      <c r="F473" s="4" t="s">
        <v>39</v>
      </c>
    </row>
    <row r="474" spans="1:6" x14ac:dyDescent="0.2">
      <c r="A474" s="7" t="s">
        <v>1301</v>
      </c>
      <c r="B474" s="7" t="s">
        <v>1302</v>
      </c>
      <c r="C474" s="4">
        <v>3759</v>
      </c>
      <c r="D474" s="7" t="s">
        <v>1303</v>
      </c>
      <c r="E474" s="7" t="s">
        <v>1304</v>
      </c>
      <c r="F474" s="4" t="s">
        <v>39</v>
      </c>
    </row>
    <row r="475" spans="1:6" x14ac:dyDescent="0.2">
      <c r="A475" s="7" t="s">
        <v>1305</v>
      </c>
      <c r="B475" s="7" t="s">
        <v>1254</v>
      </c>
      <c r="C475" s="4">
        <v>3770</v>
      </c>
      <c r="D475" s="7" t="s">
        <v>1306</v>
      </c>
      <c r="E475" s="7" t="s">
        <v>1307</v>
      </c>
      <c r="F475" s="4" t="s">
        <v>39</v>
      </c>
    </row>
    <row r="476" spans="1:6" x14ac:dyDescent="0.2">
      <c r="A476" s="7" t="s">
        <v>1331</v>
      </c>
      <c r="B476" s="7" t="s">
        <v>1332</v>
      </c>
      <c r="C476" s="4">
        <v>3805</v>
      </c>
      <c r="D476" s="7" t="s">
        <v>1333</v>
      </c>
      <c r="E476" s="7" t="s">
        <v>1334</v>
      </c>
      <c r="F476" s="4" t="s">
        <v>39</v>
      </c>
    </row>
    <row r="477" spans="1:6" x14ac:dyDescent="0.2">
      <c r="A477" s="7" t="s">
        <v>1336</v>
      </c>
      <c r="B477" s="7" t="s">
        <v>1337</v>
      </c>
      <c r="C477" s="4">
        <v>3810</v>
      </c>
      <c r="D477" s="7" t="s">
        <v>1335</v>
      </c>
      <c r="E477" s="7" t="s">
        <v>1338</v>
      </c>
      <c r="F477" s="4" t="s">
        <v>39</v>
      </c>
    </row>
    <row r="478" spans="1:6" x14ac:dyDescent="0.2">
      <c r="A478" s="7" t="s">
        <v>1339</v>
      </c>
      <c r="B478" s="7" t="s">
        <v>1340</v>
      </c>
      <c r="C478" s="4">
        <v>3812</v>
      </c>
      <c r="D478" s="7" t="s">
        <v>1341</v>
      </c>
      <c r="E478" s="7" t="s">
        <v>1342</v>
      </c>
      <c r="F478" s="4" t="s">
        <v>39</v>
      </c>
    </row>
    <row r="479" spans="1:6" x14ac:dyDescent="0.2">
      <c r="A479" s="7" t="s">
        <v>1343</v>
      </c>
      <c r="B479" s="7" t="s">
        <v>1344</v>
      </c>
      <c r="C479" s="4">
        <v>3819</v>
      </c>
      <c r="D479" s="7" t="s">
        <v>1345</v>
      </c>
      <c r="E479" s="7" t="s">
        <v>1346</v>
      </c>
      <c r="F479" s="4" t="s">
        <v>39</v>
      </c>
    </row>
    <row r="480" spans="1:6" x14ac:dyDescent="0.2">
      <c r="A480" s="7" t="s">
        <v>1347</v>
      </c>
      <c r="B480" s="7" t="s">
        <v>1348</v>
      </c>
      <c r="C480" s="4">
        <v>3821</v>
      </c>
      <c r="D480" s="7" t="s">
        <v>1345</v>
      </c>
      <c r="E480" s="7" t="s">
        <v>1349</v>
      </c>
      <c r="F480" s="4" t="s">
        <v>39</v>
      </c>
    </row>
    <row r="481" spans="1:6" x14ac:dyDescent="0.2">
      <c r="A481" s="7" t="s">
        <v>1350</v>
      </c>
      <c r="B481" s="7" t="s">
        <v>1351</v>
      </c>
      <c r="C481" s="4">
        <v>3825</v>
      </c>
      <c r="D481" s="7" t="s">
        <v>1352</v>
      </c>
      <c r="E481" s="7" t="s">
        <v>1353</v>
      </c>
      <c r="F481" s="4" t="s">
        <v>39</v>
      </c>
    </row>
    <row r="482" spans="1:6" x14ac:dyDescent="0.2">
      <c r="A482" s="7" t="s">
        <v>1354</v>
      </c>
      <c r="B482" s="7" t="s">
        <v>1355</v>
      </c>
      <c r="C482" s="4">
        <v>3863</v>
      </c>
      <c r="D482" s="7" t="s">
        <v>1356</v>
      </c>
      <c r="E482" s="7" t="s">
        <v>1357</v>
      </c>
      <c r="F482" s="4" t="s">
        <v>39</v>
      </c>
    </row>
    <row r="483" spans="1:6" x14ac:dyDescent="0.2">
      <c r="A483" s="7" t="s">
        <v>1358</v>
      </c>
      <c r="B483" s="7" t="s">
        <v>1359</v>
      </c>
      <c r="C483" s="4">
        <v>3867</v>
      </c>
      <c r="D483" s="7" t="s">
        <v>1360</v>
      </c>
      <c r="E483" s="7" t="s">
        <v>1361</v>
      </c>
      <c r="F483" s="4" t="s">
        <v>39</v>
      </c>
    </row>
    <row r="484" spans="1:6" x14ac:dyDescent="0.2">
      <c r="A484" s="7" t="s">
        <v>1362</v>
      </c>
      <c r="B484" s="7" t="s">
        <v>1363</v>
      </c>
      <c r="C484" s="4">
        <v>3872</v>
      </c>
      <c r="D484" s="7" t="s">
        <v>1360</v>
      </c>
      <c r="E484" s="7" t="s">
        <v>1364</v>
      </c>
      <c r="F484" s="4" t="s">
        <v>39</v>
      </c>
    </row>
    <row r="485" spans="1:6" x14ac:dyDescent="0.2">
      <c r="A485" s="7" t="s">
        <v>1365</v>
      </c>
      <c r="B485" s="7" t="s">
        <v>1366</v>
      </c>
      <c r="C485" s="4">
        <v>3881</v>
      </c>
      <c r="D485" s="7" t="s">
        <v>1367</v>
      </c>
      <c r="E485" s="7" t="s">
        <v>1368</v>
      </c>
      <c r="F485" s="4" t="s">
        <v>39</v>
      </c>
    </row>
    <row r="486" spans="1:6" x14ac:dyDescent="0.2">
      <c r="A486" s="7" t="s">
        <v>1369</v>
      </c>
      <c r="B486" s="7" t="s">
        <v>1370</v>
      </c>
      <c r="C486" s="4">
        <v>3885</v>
      </c>
      <c r="D486" s="7" t="s">
        <v>1371</v>
      </c>
      <c r="E486" s="7" t="s">
        <v>1372</v>
      </c>
      <c r="F486" s="4" t="s">
        <v>39</v>
      </c>
    </row>
    <row r="487" spans="1:6" x14ac:dyDescent="0.2">
      <c r="A487" s="7" t="s">
        <v>1373</v>
      </c>
      <c r="B487" s="7" t="s">
        <v>1374</v>
      </c>
      <c r="C487" s="4">
        <v>3888</v>
      </c>
      <c r="D487" s="7" t="s">
        <v>1371</v>
      </c>
      <c r="E487" s="7" t="s">
        <v>1375</v>
      </c>
      <c r="F487" s="4" t="s">
        <v>39</v>
      </c>
    </row>
    <row r="488" spans="1:6" x14ac:dyDescent="0.2">
      <c r="A488" s="7" t="s">
        <v>1376</v>
      </c>
      <c r="B488" s="7" t="s">
        <v>1377</v>
      </c>
      <c r="C488" s="4">
        <v>3889</v>
      </c>
      <c r="D488" s="7" t="s">
        <v>1371</v>
      </c>
      <c r="E488" s="7" t="s">
        <v>1378</v>
      </c>
      <c r="F488" s="4" t="s">
        <v>39</v>
      </c>
    </row>
    <row r="489" spans="1:6" x14ac:dyDescent="0.2">
      <c r="A489" s="7" t="s">
        <v>1379</v>
      </c>
      <c r="B489" s="7" t="s">
        <v>1380</v>
      </c>
      <c r="C489" s="4">
        <v>3914</v>
      </c>
      <c r="D489" s="7" t="s">
        <v>1381</v>
      </c>
      <c r="E489" s="7" t="s">
        <v>1382</v>
      </c>
      <c r="F489" s="4" t="s">
        <v>39</v>
      </c>
    </row>
    <row r="490" spans="1:6" x14ac:dyDescent="0.2">
      <c r="A490" s="7" t="s">
        <v>1383</v>
      </c>
      <c r="B490" s="7" t="s">
        <v>301</v>
      </c>
      <c r="C490" s="4">
        <v>3925</v>
      </c>
      <c r="D490" s="7" t="s">
        <v>1384</v>
      </c>
      <c r="E490" s="7" t="s">
        <v>1385</v>
      </c>
      <c r="F490" s="4" t="s">
        <v>39</v>
      </c>
    </row>
    <row r="491" spans="1:6" x14ac:dyDescent="0.2">
      <c r="A491" s="7" t="s">
        <v>1386</v>
      </c>
      <c r="B491" s="7" t="s">
        <v>1387</v>
      </c>
      <c r="C491" s="4">
        <v>3926</v>
      </c>
      <c r="D491" s="7" t="s">
        <v>1388</v>
      </c>
      <c r="E491" s="7" t="s">
        <v>1389</v>
      </c>
      <c r="F491" s="4" t="s">
        <v>39</v>
      </c>
    </row>
    <row r="492" spans="1:6" x14ac:dyDescent="0.2">
      <c r="A492" s="7" t="s">
        <v>1390</v>
      </c>
      <c r="B492" s="7" t="s">
        <v>1391</v>
      </c>
      <c r="C492" s="4">
        <v>3932</v>
      </c>
      <c r="D492" s="7" t="s">
        <v>1392</v>
      </c>
      <c r="E492" s="7" t="s">
        <v>746</v>
      </c>
      <c r="F492" s="4" t="s">
        <v>39</v>
      </c>
    </row>
    <row r="493" spans="1:6" x14ac:dyDescent="0.2">
      <c r="A493" s="7" t="s">
        <v>1393</v>
      </c>
      <c r="B493" s="7" t="s">
        <v>1394</v>
      </c>
      <c r="C493" s="4">
        <v>3955</v>
      </c>
      <c r="D493" s="7" t="s">
        <v>1395</v>
      </c>
      <c r="E493" s="7" t="s">
        <v>1396</v>
      </c>
      <c r="F493" s="4" t="s">
        <v>39</v>
      </c>
    </row>
    <row r="494" spans="1:6" x14ac:dyDescent="0.2">
      <c r="A494" s="7" t="s">
        <v>1397</v>
      </c>
      <c r="B494" s="7" t="s">
        <v>1398</v>
      </c>
      <c r="C494" s="4">
        <v>3980</v>
      </c>
      <c r="D494" s="7" t="s">
        <v>1399</v>
      </c>
      <c r="E494" s="7" t="s">
        <v>1400</v>
      </c>
      <c r="F494" s="4" t="s">
        <v>39</v>
      </c>
    </row>
    <row r="495" spans="1:6" x14ac:dyDescent="0.2">
      <c r="A495" s="7" t="s">
        <v>1401</v>
      </c>
      <c r="B495" s="7" t="s">
        <v>1402</v>
      </c>
      <c r="C495" s="4">
        <v>3988</v>
      </c>
      <c r="D495" s="7" t="s">
        <v>1403</v>
      </c>
      <c r="E495" s="7" t="s">
        <v>1404</v>
      </c>
      <c r="F495" s="4" t="s">
        <v>39</v>
      </c>
    </row>
    <row r="496" spans="1:6" x14ac:dyDescent="0.2">
      <c r="A496" s="7" t="s">
        <v>1405</v>
      </c>
      <c r="B496" s="7" t="s">
        <v>1406</v>
      </c>
      <c r="C496" s="4">
        <v>4024</v>
      </c>
      <c r="D496" s="7" t="s">
        <v>1407</v>
      </c>
      <c r="E496" s="7" t="s">
        <v>1408</v>
      </c>
      <c r="F496" s="4" t="s">
        <v>39</v>
      </c>
    </row>
    <row r="497" spans="1:6" x14ac:dyDescent="0.2">
      <c r="A497" s="7" t="s">
        <v>1409</v>
      </c>
      <c r="B497" s="7" t="s">
        <v>1410</v>
      </c>
      <c r="C497" s="4">
        <v>4034</v>
      </c>
      <c r="D497" s="7" t="s">
        <v>1329</v>
      </c>
      <c r="E497" s="7" t="s">
        <v>1411</v>
      </c>
      <c r="F497" s="4" t="s">
        <v>39</v>
      </c>
    </row>
    <row r="498" spans="1:6" x14ac:dyDescent="0.2">
      <c r="A498" s="7" t="s">
        <v>1412</v>
      </c>
      <c r="B498" s="7" t="s">
        <v>1413</v>
      </c>
      <c r="C498" s="4">
        <v>4045</v>
      </c>
      <c r="D498" s="7" t="s">
        <v>1414</v>
      </c>
      <c r="E498" s="7" t="s">
        <v>1415</v>
      </c>
      <c r="F498" s="4" t="s">
        <v>39</v>
      </c>
    </row>
    <row r="499" spans="1:6" x14ac:dyDescent="0.2">
      <c r="A499" s="7" t="s">
        <v>1416</v>
      </c>
      <c r="B499" s="7" t="s">
        <v>1417</v>
      </c>
      <c r="C499" s="4">
        <v>4053</v>
      </c>
      <c r="D499" s="7" t="s">
        <v>1418</v>
      </c>
      <c r="E499" s="7" t="s">
        <v>1419</v>
      </c>
      <c r="F499" s="4" t="s">
        <v>39</v>
      </c>
    </row>
    <row r="500" spans="1:6" x14ac:dyDescent="0.2">
      <c r="A500" s="7" t="s">
        <v>1420</v>
      </c>
      <c r="B500" s="7" t="s">
        <v>1421</v>
      </c>
      <c r="C500" s="4">
        <v>4055</v>
      </c>
      <c r="D500" s="7" t="s">
        <v>1418</v>
      </c>
      <c r="E500" s="7" t="s">
        <v>1422</v>
      </c>
      <c r="F500" s="4" t="s">
        <v>39</v>
      </c>
    </row>
    <row r="501" spans="1:6" x14ac:dyDescent="0.2">
      <c r="A501" s="7" t="s">
        <v>1423</v>
      </c>
      <c r="B501" s="7" t="s">
        <v>1424</v>
      </c>
      <c r="C501" s="4">
        <v>4071</v>
      </c>
      <c r="D501" s="7" t="s">
        <v>1425</v>
      </c>
      <c r="E501" s="7" t="s">
        <v>1426</v>
      </c>
      <c r="F501" s="4" t="s">
        <v>39</v>
      </c>
    </row>
    <row r="502" spans="1:6" x14ac:dyDescent="0.2">
      <c r="A502" s="7" t="s">
        <v>1427</v>
      </c>
      <c r="B502" s="7" t="s">
        <v>1428</v>
      </c>
      <c r="C502" s="4">
        <v>4073</v>
      </c>
      <c r="D502" s="7" t="s">
        <v>1425</v>
      </c>
      <c r="E502" s="7" t="s">
        <v>1429</v>
      </c>
      <c r="F502" s="4" t="s">
        <v>39</v>
      </c>
    </row>
    <row r="503" spans="1:6" x14ac:dyDescent="0.2">
      <c r="A503" s="7" t="s">
        <v>1430</v>
      </c>
      <c r="B503" s="7" t="s">
        <v>1431</v>
      </c>
      <c r="C503" s="4">
        <v>4074</v>
      </c>
      <c r="D503" s="7" t="s">
        <v>1425</v>
      </c>
      <c r="E503" s="7" t="s">
        <v>1432</v>
      </c>
      <c r="F503" s="4" t="s">
        <v>39</v>
      </c>
    </row>
    <row r="504" spans="1:6" x14ac:dyDescent="0.2">
      <c r="A504" s="7" t="s">
        <v>1433</v>
      </c>
      <c r="B504" s="7" t="s">
        <v>1434</v>
      </c>
      <c r="C504" s="4">
        <v>4079</v>
      </c>
      <c r="D504" s="7" t="s">
        <v>1435</v>
      </c>
      <c r="E504" s="7" t="s">
        <v>1436</v>
      </c>
      <c r="F504" s="4" t="s">
        <v>39</v>
      </c>
    </row>
    <row r="505" spans="1:6" x14ac:dyDescent="0.2">
      <c r="A505" s="7" t="s">
        <v>1437</v>
      </c>
      <c r="B505" s="7" t="s">
        <v>199</v>
      </c>
      <c r="C505" s="4">
        <v>4090</v>
      </c>
      <c r="D505" s="7" t="s">
        <v>1438</v>
      </c>
      <c r="E505" s="7" t="s">
        <v>977</v>
      </c>
      <c r="F505" s="4" t="s">
        <v>39</v>
      </c>
    </row>
    <row r="506" spans="1:6" x14ac:dyDescent="0.2">
      <c r="A506" s="7" t="s">
        <v>1439</v>
      </c>
      <c r="B506" s="7" t="s">
        <v>1440</v>
      </c>
      <c r="C506" s="4">
        <v>4099</v>
      </c>
      <c r="D506" s="7" t="s">
        <v>1441</v>
      </c>
      <c r="E506" s="7" t="s">
        <v>1442</v>
      </c>
      <c r="F506" s="4" t="s">
        <v>39</v>
      </c>
    </row>
    <row r="507" spans="1:6" x14ac:dyDescent="0.2">
      <c r="A507" s="7" t="s">
        <v>1443</v>
      </c>
      <c r="B507" s="7" t="s">
        <v>1431</v>
      </c>
      <c r="C507" s="4">
        <v>4108</v>
      </c>
      <c r="D507" s="7" t="s">
        <v>1444</v>
      </c>
      <c r="E507" s="7" t="s">
        <v>1445</v>
      </c>
      <c r="F507" s="4" t="s">
        <v>39</v>
      </c>
    </row>
    <row r="508" spans="1:6" x14ac:dyDescent="0.2">
      <c r="A508" s="7" t="s">
        <v>1446</v>
      </c>
      <c r="B508" s="7" t="s">
        <v>1447</v>
      </c>
      <c r="C508" s="4">
        <v>4110</v>
      </c>
      <c r="D508" s="7" t="s">
        <v>1444</v>
      </c>
      <c r="E508" s="7" t="s">
        <v>1448</v>
      </c>
      <c r="F508" s="4" t="s">
        <v>39</v>
      </c>
    </row>
    <row r="509" spans="1:6" x14ac:dyDescent="0.2">
      <c r="A509" s="7" t="s">
        <v>1449</v>
      </c>
      <c r="B509" s="7" t="s">
        <v>1450</v>
      </c>
      <c r="C509" s="4">
        <v>4111</v>
      </c>
      <c r="D509" s="7" t="s">
        <v>1451</v>
      </c>
      <c r="E509" s="7" t="s">
        <v>1452</v>
      </c>
      <c r="F509" s="4" t="s">
        <v>39</v>
      </c>
    </row>
    <row r="510" spans="1:6" x14ac:dyDescent="0.2">
      <c r="A510" s="7" t="s">
        <v>1453</v>
      </c>
      <c r="B510" s="7" t="s">
        <v>1454</v>
      </c>
      <c r="C510" s="4">
        <v>4113</v>
      </c>
      <c r="D510" s="7" t="s">
        <v>1451</v>
      </c>
      <c r="E510" s="7" t="s">
        <v>605</v>
      </c>
      <c r="F510" s="4" t="s">
        <v>39</v>
      </c>
    </row>
    <row r="511" spans="1:6" x14ac:dyDescent="0.2">
      <c r="A511" s="7" t="s">
        <v>1455</v>
      </c>
      <c r="B511" s="7" t="s">
        <v>1456</v>
      </c>
      <c r="C511" s="4">
        <v>4114</v>
      </c>
      <c r="D511" s="7" t="s">
        <v>1457</v>
      </c>
      <c r="E511" s="7" t="s">
        <v>707</v>
      </c>
      <c r="F511" s="4" t="s">
        <v>39</v>
      </c>
    </row>
    <row r="512" spans="1:6" x14ac:dyDescent="0.2">
      <c r="A512" s="7" t="s">
        <v>1458</v>
      </c>
      <c r="B512" s="7" t="s">
        <v>1459</v>
      </c>
      <c r="C512" s="4">
        <v>4121</v>
      </c>
      <c r="D512" s="7" t="s">
        <v>1460</v>
      </c>
      <c r="E512" s="7" t="s">
        <v>1461</v>
      </c>
      <c r="F512" s="4" t="s">
        <v>39</v>
      </c>
    </row>
    <row r="513" spans="1:6" x14ac:dyDescent="0.2">
      <c r="A513" s="7" t="s">
        <v>1462</v>
      </c>
      <c r="B513" s="7" t="s">
        <v>177</v>
      </c>
      <c r="C513" s="4">
        <v>4122</v>
      </c>
      <c r="D513" s="7" t="s">
        <v>1463</v>
      </c>
      <c r="E513" s="7" t="s">
        <v>1464</v>
      </c>
      <c r="F513" s="4" t="s">
        <v>39</v>
      </c>
    </row>
    <row r="514" spans="1:6" x14ac:dyDescent="0.2">
      <c r="A514" s="7" t="s">
        <v>1465</v>
      </c>
      <c r="B514" s="7" t="s">
        <v>1466</v>
      </c>
      <c r="C514" s="4">
        <v>4147</v>
      </c>
      <c r="D514" s="7" t="s">
        <v>1467</v>
      </c>
      <c r="E514" s="7" t="s">
        <v>1468</v>
      </c>
      <c r="F514" s="4" t="s">
        <v>39</v>
      </c>
    </row>
    <row r="515" spans="1:6" x14ac:dyDescent="0.2">
      <c r="A515" s="7" t="s">
        <v>1469</v>
      </c>
      <c r="B515" s="7" t="s">
        <v>1470</v>
      </c>
      <c r="C515" s="4">
        <v>4148</v>
      </c>
      <c r="D515" s="7" t="s">
        <v>1471</v>
      </c>
      <c r="E515" s="7" t="s">
        <v>1472</v>
      </c>
      <c r="F515" s="4" t="s">
        <v>39</v>
      </c>
    </row>
    <row r="516" spans="1:6" x14ac:dyDescent="0.2">
      <c r="A516" s="7" t="s">
        <v>1473</v>
      </c>
      <c r="B516" s="7" t="s">
        <v>972</v>
      </c>
      <c r="C516" s="4">
        <v>4153</v>
      </c>
      <c r="D516" s="7" t="s">
        <v>1474</v>
      </c>
      <c r="E516" s="7" t="s">
        <v>1475</v>
      </c>
      <c r="F516" s="4" t="s">
        <v>39</v>
      </c>
    </row>
    <row r="517" spans="1:6" x14ac:dyDescent="0.2">
      <c r="A517" s="7" t="s">
        <v>1477</v>
      </c>
      <c r="B517" s="7" t="s">
        <v>1478</v>
      </c>
      <c r="C517" s="4">
        <v>4163</v>
      </c>
      <c r="D517" s="7" t="s">
        <v>1476</v>
      </c>
      <c r="E517" s="7" t="s">
        <v>1479</v>
      </c>
      <c r="F517" s="4" t="s">
        <v>39</v>
      </c>
    </row>
    <row r="518" spans="1:6" x14ac:dyDescent="0.2">
      <c r="A518" s="7" t="s">
        <v>1480</v>
      </c>
      <c r="B518" s="7" t="s">
        <v>1481</v>
      </c>
      <c r="C518" s="4">
        <v>4202</v>
      </c>
      <c r="D518" s="7" t="s">
        <v>1482</v>
      </c>
      <c r="E518" s="7" t="s">
        <v>1483</v>
      </c>
      <c r="F518" s="4" t="s">
        <v>39</v>
      </c>
    </row>
    <row r="519" spans="1:6" x14ac:dyDescent="0.2">
      <c r="A519" s="7" t="s">
        <v>1497</v>
      </c>
      <c r="B519" s="7" t="s">
        <v>1498</v>
      </c>
      <c r="C519" s="4">
        <v>4205</v>
      </c>
      <c r="D519" s="7" t="s">
        <v>1499</v>
      </c>
      <c r="E519" s="7" t="s">
        <v>175</v>
      </c>
      <c r="F519" s="4" t="s">
        <v>39</v>
      </c>
    </row>
    <row r="520" spans="1:6" x14ac:dyDescent="0.2">
      <c r="A520" s="7" t="s">
        <v>1500</v>
      </c>
      <c r="B520" s="7" t="s">
        <v>1501</v>
      </c>
      <c r="C520" s="4">
        <v>4221</v>
      </c>
      <c r="D520" s="7" t="s">
        <v>1502</v>
      </c>
      <c r="E520" s="7" t="s">
        <v>1503</v>
      </c>
      <c r="F520" s="4" t="s">
        <v>39</v>
      </c>
    </row>
    <row r="521" spans="1:6" x14ac:dyDescent="0.2">
      <c r="A521" s="7" t="s">
        <v>1504</v>
      </c>
      <c r="B521" s="7" t="s">
        <v>1505</v>
      </c>
      <c r="C521" s="4">
        <v>4222</v>
      </c>
      <c r="D521" s="7" t="s">
        <v>1502</v>
      </c>
      <c r="E521" s="7" t="s">
        <v>1506</v>
      </c>
      <c r="F521" s="4" t="s">
        <v>39</v>
      </c>
    </row>
    <row r="522" spans="1:6" x14ac:dyDescent="0.2">
      <c r="A522" s="7" t="s">
        <v>1507</v>
      </c>
      <c r="B522" s="7" t="s">
        <v>1508</v>
      </c>
      <c r="C522" s="4">
        <v>4233</v>
      </c>
      <c r="D522" s="7" t="s">
        <v>1509</v>
      </c>
      <c r="E522" s="7" t="s">
        <v>1510</v>
      </c>
      <c r="F522" s="4" t="s">
        <v>39</v>
      </c>
    </row>
    <row r="523" spans="1:6" x14ac:dyDescent="0.2">
      <c r="A523" s="7" t="s">
        <v>1511</v>
      </c>
      <c r="B523" s="7" t="s">
        <v>1512</v>
      </c>
      <c r="C523" s="4">
        <v>4254</v>
      </c>
      <c r="D523" s="7" t="s">
        <v>1513</v>
      </c>
      <c r="E523" s="7" t="s">
        <v>1514</v>
      </c>
      <c r="F523" s="4" t="s">
        <v>39</v>
      </c>
    </row>
    <row r="524" spans="1:6" x14ac:dyDescent="0.2">
      <c r="A524" s="7" t="s">
        <v>1515</v>
      </c>
      <c r="B524" s="7" t="s">
        <v>1516</v>
      </c>
      <c r="C524" s="4">
        <v>4296</v>
      </c>
      <c r="D524" s="7" t="s">
        <v>1517</v>
      </c>
      <c r="E524" s="7" t="s">
        <v>1518</v>
      </c>
      <c r="F524" s="4" t="s">
        <v>39</v>
      </c>
    </row>
    <row r="525" spans="1:6" x14ac:dyDescent="0.2">
      <c r="A525" s="7" t="s">
        <v>1519</v>
      </c>
      <c r="B525" s="7" t="s">
        <v>1520</v>
      </c>
      <c r="C525" s="4">
        <v>4316</v>
      </c>
      <c r="D525" s="7" t="s">
        <v>1521</v>
      </c>
      <c r="E525" s="7" t="s">
        <v>1522</v>
      </c>
      <c r="F525" s="4" t="s">
        <v>39</v>
      </c>
    </row>
    <row r="526" spans="1:6" x14ac:dyDescent="0.2">
      <c r="A526" s="7" t="s">
        <v>1523</v>
      </c>
      <c r="B526" s="7" t="s">
        <v>1524</v>
      </c>
      <c r="C526" s="4">
        <v>4329</v>
      </c>
      <c r="D526" s="7" t="s">
        <v>1525</v>
      </c>
      <c r="E526" s="7" t="s">
        <v>1526</v>
      </c>
      <c r="F526" s="4" t="s">
        <v>39</v>
      </c>
    </row>
    <row r="527" spans="1:6" x14ac:dyDescent="0.2">
      <c r="A527" s="7" t="s">
        <v>1527</v>
      </c>
      <c r="B527" s="7" t="s">
        <v>1528</v>
      </c>
      <c r="C527" s="4">
        <v>4332</v>
      </c>
      <c r="D527" s="7" t="s">
        <v>1529</v>
      </c>
      <c r="E527" s="7" t="s">
        <v>1530</v>
      </c>
      <c r="F527" s="4" t="s">
        <v>39</v>
      </c>
    </row>
    <row r="528" spans="1:6" x14ac:dyDescent="0.2">
      <c r="A528" s="7" t="s">
        <v>1531</v>
      </c>
      <c r="B528" s="7" t="s">
        <v>1532</v>
      </c>
      <c r="C528" s="4">
        <v>4343</v>
      </c>
      <c r="D528" s="7" t="s">
        <v>1533</v>
      </c>
      <c r="E528" s="7" t="s">
        <v>1534</v>
      </c>
      <c r="F528" s="4" t="s">
        <v>39</v>
      </c>
    </row>
    <row r="529" spans="1:6" x14ac:dyDescent="0.2">
      <c r="A529" s="7" t="s">
        <v>1535</v>
      </c>
      <c r="B529" s="7" t="s">
        <v>1536</v>
      </c>
      <c r="C529" s="4">
        <v>4363</v>
      </c>
      <c r="D529" s="7" t="s">
        <v>1537</v>
      </c>
      <c r="E529" s="7" t="s">
        <v>1538</v>
      </c>
      <c r="F529" s="4" t="s">
        <v>39</v>
      </c>
    </row>
    <row r="530" spans="1:6" x14ac:dyDescent="0.2">
      <c r="A530" s="7" t="s">
        <v>1539</v>
      </c>
      <c r="B530" s="7" t="s">
        <v>1540</v>
      </c>
      <c r="C530" s="4">
        <v>4364</v>
      </c>
      <c r="D530" s="7" t="s">
        <v>1537</v>
      </c>
      <c r="E530" s="7" t="s">
        <v>1541</v>
      </c>
      <c r="F530" s="4" t="s">
        <v>39</v>
      </c>
    </row>
    <row r="531" spans="1:6" x14ac:dyDescent="0.2">
      <c r="A531" s="7" t="s">
        <v>1542</v>
      </c>
      <c r="B531" s="7" t="s">
        <v>1543</v>
      </c>
      <c r="C531" s="4">
        <v>4367</v>
      </c>
      <c r="D531" s="7" t="s">
        <v>1537</v>
      </c>
      <c r="E531" s="7" t="s">
        <v>1544</v>
      </c>
      <c r="F531" s="4" t="s">
        <v>39</v>
      </c>
    </row>
    <row r="532" spans="1:6" x14ac:dyDescent="0.2">
      <c r="A532" s="7" t="s">
        <v>1545</v>
      </c>
      <c r="B532" s="7" t="s">
        <v>1546</v>
      </c>
      <c r="C532" s="4">
        <v>4368</v>
      </c>
      <c r="D532" s="7" t="s">
        <v>1547</v>
      </c>
      <c r="E532" s="7" t="s">
        <v>1548</v>
      </c>
      <c r="F532" s="4" t="s">
        <v>39</v>
      </c>
    </row>
    <row r="533" spans="1:6" x14ac:dyDescent="0.2">
      <c r="A533" s="7" t="s">
        <v>1549</v>
      </c>
      <c r="B533" s="7" t="s">
        <v>1550</v>
      </c>
      <c r="C533" s="4">
        <v>4369</v>
      </c>
      <c r="D533" s="7" t="s">
        <v>1551</v>
      </c>
      <c r="E533" s="7" t="s">
        <v>1552</v>
      </c>
      <c r="F533" s="4" t="s">
        <v>39</v>
      </c>
    </row>
    <row r="534" spans="1:6" x14ac:dyDescent="0.2">
      <c r="A534" s="7" t="s">
        <v>1553</v>
      </c>
      <c r="B534" s="7" t="s">
        <v>1554</v>
      </c>
      <c r="C534" s="4">
        <v>4398</v>
      </c>
      <c r="D534" s="7" t="s">
        <v>1555</v>
      </c>
      <c r="E534" s="7" t="s">
        <v>1556</v>
      </c>
      <c r="F534" s="4" t="s">
        <v>39</v>
      </c>
    </row>
    <row r="535" spans="1:6" x14ac:dyDescent="0.2">
      <c r="A535" s="7" t="s">
        <v>1557</v>
      </c>
      <c r="B535" s="7" t="s">
        <v>1558</v>
      </c>
      <c r="C535" s="4">
        <v>4414</v>
      </c>
      <c r="D535" s="7" t="s">
        <v>1559</v>
      </c>
      <c r="E535" s="7" t="s">
        <v>1560</v>
      </c>
      <c r="F535" s="4" t="s">
        <v>39</v>
      </c>
    </row>
    <row r="536" spans="1:6" x14ac:dyDescent="0.2">
      <c r="A536" s="7" t="s">
        <v>1561</v>
      </c>
      <c r="B536" s="7" t="s">
        <v>1562</v>
      </c>
      <c r="C536" s="4">
        <v>4422</v>
      </c>
      <c r="D536" s="7" t="s">
        <v>1563</v>
      </c>
      <c r="E536" s="7" t="s">
        <v>1564</v>
      </c>
      <c r="F536" s="4" t="s">
        <v>39</v>
      </c>
    </row>
    <row r="537" spans="1:6" x14ac:dyDescent="0.2">
      <c r="A537" s="7" t="s">
        <v>1565</v>
      </c>
      <c r="B537" s="7" t="s">
        <v>1566</v>
      </c>
      <c r="C537" s="4">
        <v>4427</v>
      </c>
      <c r="D537" s="7" t="s">
        <v>1567</v>
      </c>
      <c r="E537" s="7" t="s">
        <v>1568</v>
      </c>
      <c r="F537" s="4" t="s">
        <v>39</v>
      </c>
    </row>
    <row r="538" spans="1:6" x14ac:dyDescent="0.2">
      <c r="A538" s="7" t="s">
        <v>1569</v>
      </c>
      <c r="B538" s="7" t="s">
        <v>1570</v>
      </c>
      <c r="C538" s="4">
        <v>4434</v>
      </c>
      <c r="D538" s="7" t="s">
        <v>1571</v>
      </c>
      <c r="E538" s="7" t="s">
        <v>1249</v>
      </c>
      <c r="F538" s="4" t="s">
        <v>39</v>
      </c>
    </row>
    <row r="539" spans="1:6" x14ac:dyDescent="0.2">
      <c r="A539" s="7" t="s">
        <v>1572</v>
      </c>
      <c r="B539" s="7" t="s">
        <v>1573</v>
      </c>
      <c r="C539" s="4">
        <v>4437</v>
      </c>
      <c r="D539" s="7" t="s">
        <v>1574</v>
      </c>
      <c r="E539" s="7" t="s">
        <v>1575</v>
      </c>
      <c r="F539" s="4" t="s">
        <v>39</v>
      </c>
    </row>
    <row r="540" spans="1:6" x14ac:dyDescent="0.2">
      <c r="A540" s="7" t="s">
        <v>1576</v>
      </c>
      <c r="B540" s="7" t="s">
        <v>1577</v>
      </c>
      <c r="C540" s="4">
        <v>4441</v>
      </c>
      <c r="D540" s="7" t="s">
        <v>1578</v>
      </c>
      <c r="E540" s="7" t="s">
        <v>1579</v>
      </c>
      <c r="F540" s="4" t="s">
        <v>39</v>
      </c>
    </row>
    <row r="541" spans="1:6" x14ac:dyDescent="0.2">
      <c r="A541" s="7" t="s">
        <v>1580</v>
      </c>
      <c r="B541" s="7" t="s">
        <v>1581</v>
      </c>
      <c r="C541" s="4">
        <v>4447</v>
      </c>
      <c r="D541" s="7" t="s">
        <v>1582</v>
      </c>
      <c r="E541" s="7" t="s">
        <v>1583</v>
      </c>
      <c r="F541" s="4" t="s">
        <v>39</v>
      </c>
    </row>
    <row r="542" spans="1:6" x14ac:dyDescent="0.2">
      <c r="A542" s="7" t="s">
        <v>1584</v>
      </c>
      <c r="B542" s="7" t="s">
        <v>1585</v>
      </c>
      <c r="C542" s="4">
        <v>4483</v>
      </c>
      <c r="D542" s="7" t="s">
        <v>1586</v>
      </c>
      <c r="E542" s="7" t="s">
        <v>1587</v>
      </c>
      <c r="F542" s="4" t="s">
        <v>39</v>
      </c>
    </row>
    <row r="543" spans="1:6" x14ac:dyDescent="0.2">
      <c r="A543" s="7" t="s">
        <v>1588</v>
      </c>
      <c r="B543" s="7" t="s">
        <v>1589</v>
      </c>
      <c r="C543" s="4">
        <v>4486</v>
      </c>
      <c r="D543" s="7" t="s">
        <v>1590</v>
      </c>
      <c r="E543" s="7" t="s">
        <v>1591</v>
      </c>
      <c r="F543" s="4" t="s">
        <v>39</v>
      </c>
    </row>
    <row r="544" spans="1:6" x14ac:dyDescent="0.2">
      <c r="A544" s="7" t="s">
        <v>1592</v>
      </c>
      <c r="B544" s="7" t="s">
        <v>1593</v>
      </c>
      <c r="C544" s="4">
        <v>4501</v>
      </c>
      <c r="D544" s="7" t="s">
        <v>1594</v>
      </c>
      <c r="E544" s="7" t="s">
        <v>1595</v>
      </c>
      <c r="F544" s="4" t="s">
        <v>39</v>
      </c>
    </row>
    <row r="545" spans="1:6" x14ac:dyDescent="0.2">
      <c r="A545" s="7" t="s">
        <v>1596</v>
      </c>
      <c r="B545" s="7" t="s">
        <v>224</v>
      </c>
      <c r="C545" s="4">
        <v>4521</v>
      </c>
      <c r="D545" s="7" t="s">
        <v>1597</v>
      </c>
      <c r="E545" s="7" t="s">
        <v>8288</v>
      </c>
      <c r="F545" s="4" t="s">
        <v>39</v>
      </c>
    </row>
    <row r="546" spans="1:6" x14ac:dyDescent="0.2">
      <c r="A546" s="7" t="s">
        <v>1598</v>
      </c>
      <c r="B546" s="7" t="s">
        <v>1599</v>
      </c>
      <c r="C546" s="4">
        <v>4531</v>
      </c>
      <c r="D546" s="7" t="s">
        <v>1600</v>
      </c>
      <c r="E546" s="7" t="s">
        <v>1601</v>
      </c>
      <c r="F546" s="4" t="s">
        <v>39</v>
      </c>
    </row>
    <row r="547" spans="1:6" x14ac:dyDescent="0.2">
      <c r="A547" s="7" t="s">
        <v>1602</v>
      </c>
      <c r="B547" s="7" t="s">
        <v>1603</v>
      </c>
      <c r="C547" s="4">
        <v>4534</v>
      </c>
      <c r="D547" s="7" t="s">
        <v>1604</v>
      </c>
      <c r="E547" s="7" t="s">
        <v>1605</v>
      </c>
      <c r="F547" s="4" t="s">
        <v>39</v>
      </c>
    </row>
    <row r="548" spans="1:6" x14ac:dyDescent="0.2">
      <c r="A548" s="7" t="s">
        <v>1606</v>
      </c>
      <c r="B548" s="7" t="s">
        <v>1607</v>
      </c>
      <c r="C548" s="4">
        <v>4539</v>
      </c>
      <c r="D548" s="7" t="s">
        <v>1608</v>
      </c>
      <c r="E548" s="7" t="s">
        <v>1609</v>
      </c>
      <c r="F548" s="4" t="s">
        <v>39</v>
      </c>
    </row>
    <row r="549" spans="1:6" x14ac:dyDescent="0.2">
      <c r="A549" s="7" t="s">
        <v>1613</v>
      </c>
      <c r="B549" s="7" t="s">
        <v>1614</v>
      </c>
      <c r="C549" s="4">
        <v>4559</v>
      </c>
      <c r="D549" s="7" t="s">
        <v>1615</v>
      </c>
      <c r="E549" s="7" t="s">
        <v>1616</v>
      </c>
      <c r="F549" s="4" t="s">
        <v>39</v>
      </c>
    </row>
    <row r="550" spans="1:6" x14ac:dyDescent="0.2">
      <c r="A550" s="7" t="s">
        <v>1617</v>
      </c>
      <c r="B550" s="7" t="s">
        <v>1618</v>
      </c>
      <c r="C550" s="4">
        <v>4573</v>
      </c>
      <c r="D550" s="7" t="s">
        <v>1619</v>
      </c>
      <c r="E550" s="7" t="s">
        <v>1620</v>
      </c>
      <c r="F550" s="4" t="s">
        <v>39</v>
      </c>
    </row>
    <row r="551" spans="1:6" x14ac:dyDescent="0.2">
      <c r="A551" s="7" t="s">
        <v>1621</v>
      </c>
      <c r="B551" s="7" t="s">
        <v>1622</v>
      </c>
      <c r="C551" s="4">
        <v>4575</v>
      </c>
      <c r="D551" s="7" t="s">
        <v>1619</v>
      </c>
      <c r="E551" s="7" t="s">
        <v>1623</v>
      </c>
      <c r="F551" s="4" t="s">
        <v>39</v>
      </c>
    </row>
    <row r="552" spans="1:6" x14ac:dyDescent="0.2">
      <c r="A552" s="7" t="s">
        <v>1624</v>
      </c>
      <c r="B552" s="7" t="s">
        <v>1625</v>
      </c>
      <c r="C552" s="4">
        <v>4578</v>
      </c>
      <c r="D552" s="7" t="s">
        <v>1626</v>
      </c>
      <c r="E552" s="7" t="s">
        <v>1627</v>
      </c>
      <c r="F552" s="4" t="s">
        <v>39</v>
      </c>
    </row>
    <row r="553" spans="1:6" x14ac:dyDescent="0.2">
      <c r="A553" s="7" t="s">
        <v>1628</v>
      </c>
      <c r="B553" s="7" t="s">
        <v>1629</v>
      </c>
      <c r="C553" s="4">
        <v>4583</v>
      </c>
      <c r="D553" s="7" t="s">
        <v>1630</v>
      </c>
      <c r="E553" s="7" t="s">
        <v>1631</v>
      </c>
      <c r="F553" s="4" t="s">
        <v>39</v>
      </c>
    </row>
    <row r="554" spans="1:6" x14ac:dyDescent="0.2">
      <c r="A554" s="7" t="s">
        <v>1632</v>
      </c>
      <c r="B554" s="7" t="s">
        <v>1633</v>
      </c>
      <c r="C554" s="4">
        <v>4597</v>
      </c>
      <c r="D554" s="7" t="s">
        <v>1634</v>
      </c>
      <c r="E554" s="7" t="s">
        <v>1635</v>
      </c>
      <c r="F554" s="4" t="s">
        <v>39</v>
      </c>
    </row>
    <row r="555" spans="1:6" x14ac:dyDescent="0.2">
      <c r="A555" s="7" t="s">
        <v>1636</v>
      </c>
      <c r="B555" s="7" t="s">
        <v>1637</v>
      </c>
      <c r="C555" s="4">
        <v>4607</v>
      </c>
      <c r="D555" s="7" t="s">
        <v>1638</v>
      </c>
      <c r="E555" s="7" t="s">
        <v>1639</v>
      </c>
      <c r="F555" s="4" t="s">
        <v>39</v>
      </c>
    </row>
    <row r="556" spans="1:6" x14ac:dyDescent="0.2">
      <c r="A556" s="7" t="s">
        <v>1640</v>
      </c>
      <c r="B556" s="7" t="s">
        <v>1641</v>
      </c>
      <c r="C556" s="4">
        <v>4617</v>
      </c>
      <c r="D556" s="7" t="s">
        <v>1642</v>
      </c>
      <c r="E556" s="7" t="s">
        <v>1643</v>
      </c>
      <c r="F556" s="4" t="s">
        <v>39</v>
      </c>
    </row>
    <row r="557" spans="1:6" x14ac:dyDescent="0.2">
      <c r="A557" s="7" t="s">
        <v>1644</v>
      </c>
      <c r="B557" s="7" t="s">
        <v>1645</v>
      </c>
      <c r="C557" s="4">
        <v>4618</v>
      </c>
      <c r="D557" s="7" t="s">
        <v>1642</v>
      </c>
      <c r="E557" s="7" t="s">
        <v>1646</v>
      </c>
      <c r="F557" s="4" t="s">
        <v>39</v>
      </c>
    </row>
    <row r="558" spans="1:6" x14ac:dyDescent="0.2">
      <c r="A558" s="7" t="s">
        <v>1647</v>
      </c>
      <c r="B558" s="7" t="s">
        <v>1648</v>
      </c>
      <c r="C558" s="4">
        <v>4625</v>
      </c>
      <c r="D558" s="7" t="s">
        <v>1649</v>
      </c>
      <c r="E558" s="7" t="s">
        <v>1650</v>
      </c>
      <c r="F558" s="4" t="s">
        <v>39</v>
      </c>
    </row>
    <row r="559" spans="1:6" x14ac:dyDescent="0.2">
      <c r="A559" s="7" t="s">
        <v>1651</v>
      </c>
      <c r="B559" s="7" t="s">
        <v>1652</v>
      </c>
      <c r="C559" s="4">
        <v>4631</v>
      </c>
      <c r="D559" s="7" t="s">
        <v>1653</v>
      </c>
      <c r="E559" s="7" t="s">
        <v>1654</v>
      </c>
      <c r="F559" s="4" t="s">
        <v>39</v>
      </c>
    </row>
    <row r="560" spans="1:6" x14ac:dyDescent="0.2">
      <c r="A560" s="7" t="s">
        <v>1655</v>
      </c>
      <c r="B560" s="7" t="s">
        <v>603</v>
      </c>
      <c r="C560" s="4">
        <v>4635</v>
      </c>
      <c r="D560" s="7" t="s">
        <v>1656</v>
      </c>
      <c r="E560" s="7" t="s">
        <v>1657</v>
      </c>
      <c r="F560" s="4" t="s">
        <v>39</v>
      </c>
    </row>
    <row r="561" spans="1:6" x14ac:dyDescent="0.2">
      <c r="A561" s="7" t="s">
        <v>1658</v>
      </c>
      <c r="B561" s="7" t="s">
        <v>1659</v>
      </c>
      <c r="C561" s="4">
        <v>4654</v>
      </c>
      <c r="D561" s="7" t="s">
        <v>1660</v>
      </c>
      <c r="E561" s="7" t="s">
        <v>1661</v>
      </c>
      <c r="F561" s="4" t="s">
        <v>39</v>
      </c>
    </row>
    <row r="562" spans="1:6" x14ac:dyDescent="0.2">
      <c r="A562" s="7" t="s">
        <v>1662</v>
      </c>
      <c r="B562" s="7" t="s">
        <v>1663</v>
      </c>
      <c r="C562" s="4">
        <v>4659</v>
      </c>
      <c r="D562" s="7" t="s">
        <v>1664</v>
      </c>
      <c r="E562" s="7" t="s">
        <v>1665</v>
      </c>
      <c r="F562" s="4" t="s">
        <v>39</v>
      </c>
    </row>
    <row r="563" spans="1:6" x14ac:dyDescent="0.2">
      <c r="A563" s="7" t="s">
        <v>1666</v>
      </c>
      <c r="B563" s="7" t="s">
        <v>1667</v>
      </c>
      <c r="C563" s="4">
        <v>4668</v>
      </c>
      <c r="D563" s="7" t="s">
        <v>1668</v>
      </c>
      <c r="E563" s="7" t="s">
        <v>1669</v>
      </c>
      <c r="F563" s="4" t="s">
        <v>39</v>
      </c>
    </row>
    <row r="564" spans="1:6" x14ac:dyDescent="0.2">
      <c r="A564" s="7" t="s">
        <v>1670</v>
      </c>
      <c r="B564" s="7" t="s">
        <v>1671</v>
      </c>
      <c r="C564" s="4">
        <v>4685</v>
      </c>
      <c r="D564" s="7" t="s">
        <v>1672</v>
      </c>
      <c r="E564" s="7" t="s">
        <v>1673</v>
      </c>
      <c r="F564" s="4" t="s">
        <v>39</v>
      </c>
    </row>
    <row r="565" spans="1:6" x14ac:dyDescent="0.2">
      <c r="A565" s="7" t="s">
        <v>1674</v>
      </c>
      <c r="B565" s="7" t="s">
        <v>1675</v>
      </c>
      <c r="C565" s="4">
        <v>4686</v>
      </c>
      <c r="D565" s="7" t="s">
        <v>1672</v>
      </c>
      <c r="E565" s="7" t="s">
        <v>1676</v>
      </c>
      <c r="F565" s="4" t="s">
        <v>39</v>
      </c>
    </row>
    <row r="566" spans="1:6" x14ac:dyDescent="0.2">
      <c r="A566" s="7" t="s">
        <v>1677</v>
      </c>
      <c r="B566" s="7" t="s">
        <v>1678</v>
      </c>
      <c r="C566" s="4">
        <v>4690</v>
      </c>
      <c r="D566" s="7" t="s">
        <v>1679</v>
      </c>
      <c r="E566" s="7" t="s">
        <v>1680</v>
      </c>
      <c r="F566" s="4" t="s">
        <v>39</v>
      </c>
    </row>
    <row r="567" spans="1:6" x14ac:dyDescent="0.2">
      <c r="A567" s="7" t="s">
        <v>1681</v>
      </c>
      <c r="B567" s="7" t="s">
        <v>1682</v>
      </c>
      <c r="C567" s="4">
        <v>4695</v>
      </c>
      <c r="D567" s="7" t="s">
        <v>1683</v>
      </c>
      <c r="E567" s="7" t="s">
        <v>1684</v>
      </c>
      <c r="F567" s="4" t="s">
        <v>39</v>
      </c>
    </row>
    <row r="568" spans="1:6" x14ac:dyDescent="0.2">
      <c r="A568" s="7" t="s">
        <v>1685</v>
      </c>
      <c r="B568" s="7" t="s">
        <v>1686</v>
      </c>
      <c r="C568" s="4">
        <v>4700</v>
      </c>
      <c r="D568" s="7" t="s">
        <v>1687</v>
      </c>
      <c r="E568" s="7" t="s">
        <v>1688</v>
      </c>
      <c r="F568" s="4" t="s">
        <v>39</v>
      </c>
    </row>
    <row r="569" spans="1:6" x14ac:dyDescent="0.2">
      <c r="A569" s="7" t="s">
        <v>1689</v>
      </c>
      <c r="B569" s="7" t="s">
        <v>1690</v>
      </c>
      <c r="C569" s="4">
        <v>4710</v>
      </c>
      <c r="D569" s="7" t="s">
        <v>1691</v>
      </c>
      <c r="E569" s="7" t="s">
        <v>1692</v>
      </c>
      <c r="F569" s="4" t="s">
        <v>39</v>
      </c>
    </row>
    <row r="570" spans="1:6" x14ac:dyDescent="0.2">
      <c r="A570" s="7" t="s">
        <v>1693</v>
      </c>
      <c r="B570" s="7" t="s">
        <v>1694</v>
      </c>
      <c r="C570" s="4">
        <v>4726</v>
      </c>
      <c r="D570" s="7" t="s">
        <v>1695</v>
      </c>
      <c r="E570" s="7" t="s">
        <v>1696</v>
      </c>
      <c r="F570" s="4" t="s">
        <v>39</v>
      </c>
    </row>
    <row r="571" spans="1:6" x14ac:dyDescent="0.2">
      <c r="A571" s="7" t="s">
        <v>1697</v>
      </c>
      <c r="B571" s="7" t="s">
        <v>1698</v>
      </c>
      <c r="C571" s="4">
        <v>4733</v>
      </c>
      <c r="D571" s="7" t="s">
        <v>1699</v>
      </c>
      <c r="E571" s="7" t="s">
        <v>1700</v>
      </c>
      <c r="F571" s="4" t="s">
        <v>39</v>
      </c>
    </row>
    <row r="572" spans="1:6" x14ac:dyDescent="0.2">
      <c r="A572" s="7" t="s">
        <v>1701</v>
      </c>
      <c r="B572" s="7" t="s">
        <v>1702</v>
      </c>
      <c r="C572" s="4">
        <v>4734</v>
      </c>
      <c r="D572" s="7" t="s">
        <v>1699</v>
      </c>
      <c r="E572" s="7" t="s">
        <v>1703</v>
      </c>
      <c r="F572" s="4" t="s">
        <v>39</v>
      </c>
    </row>
    <row r="573" spans="1:6" x14ac:dyDescent="0.2">
      <c r="A573" s="7" t="s">
        <v>1704</v>
      </c>
      <c r="B573" s="7" t="s">
        <v>1705</v>
      </c>
      <c r="C573" s="4">
        <v>4736</v>
      </c>
      <c r="D573" s="7" t="s">
        <v>1706</v>
      </c>
      <c r="E573" s="7" t="s">
        <v>1707</v>
      </c>
      <c r="F573" s="4" t="s">
        <v>39</v>
      </c>
    </row>
    <row r="574" spans="1:6" x14ac:dyDescent="0.2">
      <c r="A574" s="7" t="s">
        <v>1708</v>
      </c>
      <c r="B574" s="7" t="s">
        <v>1709</v>
      </c>
      <c r="C574" s="4">
        <v>4740</v>
      </c>
      <c r="D574" s="7" t="s">
        <v>1706</v>
      </c>
      <c r="E574" s="7" t="s">
        <v>1710</v>
      </c>
      <c r="F574" s="4" t="s">
        <v>39</v>
      </c>
    </row>
    <row r="575" spans="1:6" x14ac:dyDescent="0.2">
      <c r="A575" s="7" t="s">
        <v>1711</v>
      </c>
      <c r="B575" s="7" t="s">
        <v>1712</v>
      </c>
      <c r="C575" s="4">
        <v>4746</v>
      </c>
      <c r="D575" s="7" t="s">
        <v>1706</v>
      </c>
      <c r="E575" s="7" t="s">
        <v>1713</v>
      </c>
      <c r="F575" s="4" t="s">
        <v>39</v>
      </c>
    </row>
    <row r="576" spans="1:6" x14ac:dyDescent="0.2">
      <c r="A576" s="7" t="s">
        <v>1714</v>
      </c>
      <c r="B576" s="7" t="s">
        <v>1715</v>
      </c>
      <c r="C576" s="4">
        <v>4751</v>
      </c>
      <c r="D576" s="7" t="s">
        <v>1716</v>
      </c>
      <c r="E576" s="7" t="s">
        <v>1717</v>
      </c>
      <c r="F576" s="4" t="s">
        <v>39</v>
      </c>
    </row>
    <row r="577" spans="1:6" x14ac:dyDescent="0.2">
      <c r="A577" s="7" t="s">
        <v>1718</v>
      </c>
      <c r="B577" s="7" t="s">
        <v>1719</v>
      </c>
      <c r="C577" s="4">
        <v>4754</v>
      </c>
      <c r="D577" s="7" t="s">
        <v>1720</v>
      </c>
      <c r="E577" s="7" t="s">
        <v>1721</v>
      </c>
      <c r="F577" s="4" t="s">
        <v>39</v>
      </c>
    </row>
    <row r="578" spans="1:6" x14ac:dyDescent="0.2">
      <c r="A578" s="7" t="s">
        <v>1722</v>
      </c>
      <c r="B578" s="7" t="s">
        <v>1585</v>
      </c>
      <c r="C578" s="4">
        <v>4755</v>
      </c>
      <c r="D578" s="7" t="s">
        <v>1720</v>
      </c>
      <c r="E578" s="7" t="s">
        <v>1723</v>
      </c>
      <c r="F578" s="4" t="s">
        <v>39</v>
      </c>
    </row>
    <row r="579" spans="1:6" x14ac:dyDescent="0.2">
      <c r="A579" s="7" t="s">
        <v>1724</v>
      </c>
      <c r="B579" s="7" t="s">
        <v>1585</v>
      </c>
      <c r="C579" s="4">
        <v>4756</v>
      </c>
      <c r="D579" s="7" t="s">
        <v>1720</v>
      </c>
      <c r="E579" s="7" t="s">
        <v>1587</v>
      </c>
      <c r="F579" s="4" t="s">
        <v>39</v>
      </c>
    </row>
    <row r="580" spans="1:6" x14ac:dyDescent="0.2">
      <c r="A580" s="7" t="s">
        <v>1725</v>
      </c>
      <c r="B580" s="7" t="s">
        <v>1726</v>
      </c>
      <c r="C580" s="4">
        <v>4761</v>
      </c>
      <c r="D580" s="7" t="s">
        <v>1727</v>
      </c>
      <c r="E580" s="7" t="s">
        <v>1728</v>
      </c>
      <c r="F580" s="4" t="s">
        <v>39</v>
      </c>
    </row>
    <row r="581" spans="1:6" x14ac:dyDescent="0.2">
      <c r="A581" s="7" t="s">
        <v>1729</v>
      </c>
      <c r="B581" s="7" t="s">
        <v>1730</v>
      </c>
      <c r="C581" s="4">
        <v>4762</v>
      </c>
      <c r="D581" s="7" t="s">
        <v>1731</v>
      </c>
      <c r="E581" s="7" t="s">
        <v>1732</v>
      </c>
      <c r="F581" s="4" t="s">
        <v>39</v>
      </c>
    </row>
    <row r="582" spans="1:6" x14ac:dyDescent="0.2">
      <c r="A582" s="7" t="s">
        <v>1733</v>
      </c>
      <c r="B582" s="7" t="s">
        <v>1734</v>
      </c>
      <c r="C582" s="4">
        <v>4766</v>
      </c>
      <c r="D582" s="7" t="s">
        <v>1735</v>
      </c>
      <c r="E582" s="7" t="s">
        <v>1736</v>
      </c>
      <c r="F582" s="4" t="s">
        <v>39</v>
      </c>
    </row>
    <row r="583" spans="1:6" x14ac:dyDescent="0.2">
      <c r="A583" s="7" t="s">
        <v>1737</v>
      </c>
      <c r="B583" s="7" t="s">
        <v>1738</v>
      </c>
      <c r="C583" s="4">
        <v>4771</v>
      </c>
      <c r="D583" s="7" t="s">
        <v>1739</v>
      </c>
      <c r="E583" s="7" t="s">
        <v>1740</v>
      </c>
      <c r="F583" s="4" t="s">
        <v>39</v>
      </c>
    </row>
    <row r="584" spans="1:6" x14ac:dyDescent="0.2">
      <c r="A584" s="7" t="s">
        <v>1741</v>
      </c>
      <c r="B584" s="7" t="s">
        <v>1742</v>
      </c>
      <c r="C584" s="4">
        <v>4777</v>
      </c>
      <c r="D584" s="7" t="s">
        <v>1743</v>
      </c>
      <c r="E584" s="7" t="s">
        <v>1744</v>
      </c>
      <c r="F584" s="4" t="s">
        <v>39</v>
      </c>
    </row>
    <row r="585" spans="1:6" x14ac:dyDescent="0.2">
      <c r="A585" s="7" t="s">
        <v>1745</v>
      </c>
      <c r="B585" s="7" t="s">
        <v>1746</v>
      </c>
      <c r="C585" s="4">
        <v>4785</v>
      </c>
      <c r="D585" s="7" t="s">
        <v>1747</v>
      </c>
      <c r="E585" s="7" t="s">
        <v>1748</v>
      </c>
      <c r="F585" s="4" t="s">
        <v>39</v>
      </c>
    </row>
    <row r="586" spans="1:6" x14ac:dyDescent="0.2">
      <c r="A586" s="7" t="s">
        <v>1749</v>
      </c>
      <c r="B586" s="7" t="s">
        <v>1750</v>
      </c>
      <c r="C586" s="4">
        <v>4787</v>
      </c>
      <c r="D586" s="7" t="s">
        <v>1751</v>
      </c>
      <c r="E586" s="7" t="s">
        <v>1752</v>
      </c>
      <c r="F586" s="4" t="s">
        <v>39</v>
      </c>
    </row>
    <row r="587" spans="1:6" x14ac:dyDescent="0.2">
      <c r="A587" s="7" t="s">
        <v>1753</v>
      </c>
      <c r="B587" s="7" t="s">
        <v>1754</v>
      </c>
      <c r="C587" s="4">
        <v>4798</v>
      </c>
      <c r="D587" s="7" t="s">
        <v>1755</v>
      </c>
      <c r="E587" s="7" t="s">
        <v>1756</v>
      </c>
      <c r="F587" s="4" t="s">
        <v>39</v>
      </c>
    </row>
    <row r="588" spans="1:6" x14ac:dyDescent="0.2">
      <c r="A588" s="7" t="s">
        <v>1757</v>
      </c>
      <c r="B588" s="7" t="s">
        <v>1758</v>
      </c>
      <c r="C588" s="4">
        <v>4813</v>
      </c>
      <c r="D588" s="7" t="s">
        <v>1759</v>
      </c>
      <c r="E588" s="7" t="s">
        <v>1760</v>
      </c>
      <c r="F588" s="4" t="s">
        <v>39</v>
      </c>
    </row>
    <row r="589" spans="1:6" x14ac:dyDescent="0.2">
      <c r="A589" s="7" t="s">
        <v>1761</v>
      </c>
      <c r="B589" s="7" t="s">
        <v>1762</v>
      </c>
      <c r="C589" s="4">
        <v>4814</v>
      </c>
      <c r="D589" s="7" t="s">
        <v>1763</v>
      </c>
      <c r="E589" s="7" t="s">
        <v>1764</v>
      </c>
      <c r="F589" s="4" t="s">
        <v>39</v>
      </c>
    </row>
    <row r="590" spans="1:6" x14ac:dyDescent="0.2">
      <c r="A590" s="7" t="s">
        <v>1765</v>
      </c>
      <c r="B590" s="7" t="s">
        <v>1766</v>
      </c>
      <c r="C590" s="4">
        <v>4820</v>
      </c>
      <c r="D590" s="7" t="s">
        <v>1767</v>
      </c>
      <c r="E590" s="7" t="s">
        <v>1768</v>
      </c>
      <c r="F590" s="4" t="s">
        <v>39</v>
      </c>
    </row>
    <row r="591" spans="1:6" x14ac:dyDescent="0.2">
      <c r="A591" s="7" t="s">
        <v>1769</v>
      </c>
      <c r="B591" s="7" t="s">
        <v>1694</v>
      </c>
      <c r="C591" s="4">
        <v>4831</v>
      </c>
      <c r="D591" s="7" t="s">
        <v>1770</v>
      </c>
      <c r="E591" s="7" t="s">
        <v>1771</v>
      </c>
      <c r="F591" s="4" t="s">
        <v>39</v>
      </c>
    </row>
    <row r="592" spans="1:6" x14ac:dyDescent="0.2">
      <c r="A592" s="7" t="s">
        <v>1772</v>
      </c>
      <c r="B592" s="7" t="s">
        <v>1773</v>
      </c>
      <c r="C592" s="4">
        <v>4835</v>
      </c>
      <c r="D592" s="7" t="s">
        <v>1774</v>
      </c>
      <c r="E592" s="7" t="s">
        <v>536</v>
      </c>
      <c r="F592" s="4" t="s">
        <v>39</v>
      </c>
    </row>
    <row r="593" spans="1:6" x14ac:dyDescent="0.2">
      <c r="A593" s="7" t="s">
        <v>1775</v>
      </c>
      <c r="B593" s="7" t="s">
        <v>1776</v>
      </c>
      <c r="C593" s="4">
        <v>4836</v>
      </c>
      <c r="D593" s="7" t="s">
        <v>1774</v>
      </c>
      <c r="E593" s="7" t="s">
        <v>1777</v>
      </c>
      <c r="F593" s="4" t="s">
        <v>39</v>
      </c>
    </row>
    <row r="594" spans="1:6" x14ac:dyDescent="0.2">
      <c r="A594" s="7" t="s">
        <v>1778</v>
      </c>
      <c r="B594" s="7" t="s">
        <v>1779</v>
      </c>
      <c r="C594" s="4">
        <v>4841</v>
      </c>
      <c r="D594" s="7" t="s">
        <v>1780</v>
      </c>
      <c r="E594" s="7" t="s">
        <v>1781</v>
      </c>
      <c r="F594" s="4" t="s">
        <v>39</v>
      </c>
    </row>
    <row r="595" spans="1:6" x14ac:dyDescent="0.2">
      <c r="A595" s="7" t="s">
        <v>1782</v>
      </c>
      <c r="B595" s="7" t="s">
        <v>607</v>
      </c>
      <c r="C595" s="4">
        <v>4878</v>
      </c>
      <c r="D595" s="7" t="s">
        <v>1783</v>
      </c>
      <c r="E595" s="7" t="s">
        <v>1784</v>
      </c>
      <c r="F595" s="4" t="s">
        <v>39</v>
      </c>
    </row>
    <row r="596" spans="1:6" x14ac:dyDescent="0.2">
      <c r="A596" s="7" t="s">
        <v>1785</v>
      </c>
      <c r="B596" s="7" t="s">
        <v>1663</v>
      </c>
      <c r="C596" s="4">
        <v>4892</v>
      </c>
      <c r="D596" s="7" t="s">
        <v>1786</v>
      </c>
      <c r="E596" s="7" t="s">
        <v>1787</v>
      </c>
      <c r="F596" s="4" t="s">
        <v>39</v>
      </c>
    </row>
    <row r="597" spans="1:6" x14ac:dyDescent="0.2">
      <c r="A597" s="7" t="s">
        <v>1788</v>
      </c>
      <c r="B597" s="7" t="s">
        <v>353</v>
      </c>
      <c r="C597" s="4">
        <v>4893</v>
      </c>
      <c r="D597" s="7" t="s">
        <v>1789</v>
      </c>
      <c r="E597" s="7" t="s">
        <v>1790</v>
      </c>
      <c r="F597" s="4" t="s">
        <v>39</v>
      </c>
    </row>
    <row r="598" spans="1:6" x14ac:dyDescent="0.2">
      <c r="A598" s="7" t="s">
        <v>1791</v>
      </c>
      <c r="B598" s="7" t="s">
        <v>1792</v>
      </c>
      <c r="C598" s="4">
        <v>4898</v>
      </c>
      <c r="D598" s="7" t="s">
        <v>1793</v>
      </c>
      <c r="E598" s="7" t="s">
        <v>1790</v>
      </c>
      <c r="F598" s="4" t="s">
        <v>39</v>
      </c>
    </row>
    <row r="599" spans="1:6" x14ac:dyDescent="0.2">
      <c r="A599" s="7" t="s">
        <v>1794</v>
      </c>
      <c r="B599" s="7" t="s">
        <v>1795</v>
      </c>
      <c r="C599" s="4">
        <v>4901</v>
      </c>
      <c r="D599" s="7" t="s">
        <v>1796</v>
      </c>
      <c r="E599" s="7" t="s">
        <v>1797</v>
      </c>
      <c r="F599" s="4" t="s">
        <v>39</v>
      </c>
    </row>
    <row r="600" spans="1:6" x14ac:dyDescent="0.2">
      <c r="A600" s="7" t="s">
        <v>1798</v>
      </c>
      <c r="B600" s="7" t="s">
        <v>1799</v>
      </c>
      <c r="C600" s="4">
        <v>4911</v>
      </c>
      <c r="D600" s="7" t="s">
        <v>1611</v>
      </c>
      <c r="E600" s="7" t="s">
        <v>1800</v>
      </c>
      <c r="F600" s="4" t="s">
        <v>39</v>
      </c>
    </row>
    <row r="601" spans="1:6" x14ac:dyDescent="0.2">
      <c r="A601" s="7" t="s">
        <v>1801</v>
      </c>
      <c r="B601" s="7" t="s">
        <v>1802</v>
      </c>
      <c r="C601" s="4">
        <v>4923</v>
      </c>
      <c r="D601" s="7" t="s">
        <v>1803</v>
      </c>
      <c r="E601" s="7" t="s">
        <v>1804</v>
      </c>
      <c r="F601" s="4" t="s">
        <v>39</v>
      </c>
    </row>
    <row r="602" spans="1:6" x14ac:dyDescent="0.2">
      <c r="A602" s="7" t="s">
        <v>1805</v>
      </c>
      <c r="B602" s="7" t="s">
        <v>1766</v>
      </c>
      <c r="C602" s="4">
        <v>4932</v>
      </c>
      <c r="D602" s="7" t="s">
        <v>1806</v>
      </c>
      <c r="E602" s="7" t="s">
        <v>1807</v>
      </c>
      <c r="F602" s="4" t="s">
        <v>39</v>
      </c>
    </row>
    <row r="603" spans="1:6" x14ac:dyDescent="0.2">
      <c r="A603" s="7" t="s">
        <v>1808</v>
      </c>
      <c r="B603" s="7" t="s">
        <v>1809</v>
      </c>
      <c r="C603" s="4">
        <v>4935</v>
      </c>
      <c r="D603" s="7" t="s">
        <v>1810</v>
      </c>
      <c r="E603" s="7" t="s">
        <v>1811</v>
      </c>
      <c r="F603" s="4" t="s">
        <v>39</v>
      </c>
    </row>
    <row r="604" spans="1:6" x14ac:dyDescent="0.2">
      <c r="A604" s="7" t="s">
        <v>1812</v>
      </c>
      <c r="B604" s="7" t="s">
        <v>1813</v>
      </c>
      <c r="C604" s="4">
        <v>4946</v>
      </c>
      <c r="D604" s="7" t="s">
        <v>1814</v>
      </c>
      <c r="E604" s="7" t="s">
        <v>1815</v>
      </c>
      <c r="F604" s="4" t="s">
        <v>39</v>
      </c>
    </row>
    <row r="605" spans="1:6" x14ac:dyDescent="0.2">
      <c r="A605" s="7" t="s">
        <v>1816</v>
      </c>
      <c r="B605" s="7" t="s">
        <v>1817</v>
      </c>
      <c r="C605" s="4">
        <v>4951</v>
      </c>
      <c r="D605" s="7" t="s">
        <v>1818</v>
      </c>
      <c r="E605" s="7" t="s">
        <v>1819</v>
      </c>
      <c r="F605" s="4" t="s">
        <v>39</v>
      </c>
    </row>
    <row r="606" spans="1:6" x14ac:dyDescent="0.2">
      <c r="A606" s="7" t="s">
        <v>1820</v>
      </c>
      <c r="B606" s="7" t="s">
        <v>1821</v>
      </c>
      <c r="C606" s="4">
        <v>4962</v>
      </c>
      <c r="D606" s="7" t="s">
        <v>1822</v>
      </c>
      <c r="E606" s="7" t="s">
        <v>1823</v>
      </c>
      <c r="F606" s="4" t="s">
        <v>39</v>
      </c>
    </row>
    <row r="607" spans="1:6" x14ac:dyDescent="0.2">
      <c r="A607" s="7" t="s">
        <v>1844</v>
      </c>
      <c r="B607" s="7" t="s">
        <v>1845</v>
      </c>
      <c r="C607" s="4">
        <v>4973</v>
      </c>
      <c r="D607" s="7" t="s">
        <v>1846</v>
      </c>
      <c r="E607" s="7" t="s">
        <v>1847</v>
      </c>
      <c r="F607" s="4" t="s">
        <v>39</v>
      </c>
    </row>
    <row r="608" spans="1:6" x14ac:dyDescent="0.2">
      <c r="A608" s="7" t="s">
        <v>1848</v>
      </c>
      <c r="B608" s="7" t="s">
        <v>1849</v>
      </c>
      <c r="C608" s="4">
        <v>4975</v>
      </c>
      <c r="D608" s="7" t="s">
        <v>1850</v>
      </c>
      <c r="E608" s="7" t="s">
        <v>1851</v>
      </c>
      <c r="F608" s="4" t="s">
        <v>39</v>
      </c>
    </row>
    <row r="609" spans="1:6" x14ac:dyDescent="0.2">
      <c r="A609" s="7" t="s">
        <v>1852</v>
      </c>
      <c r="B609" s="7" t="s">
        <v>1853</v>
      </c>
      <c r="C609" s="4">
        <v>4979</v>
      </c>
      <c r="D609" s="7" t="s">
        <v>1854</v>
      </c>
      <c r="E609" s="7" t="s">
        <v>1855</v>
      </c>
      <c r="F609" s="4" t="s">
        <v>39</v>
      </c>
    </row>
    <row r="610" spans="1:6" x14ac:dyDescent="0.2">
      <c r="A610" s="7" t="s">
        <v>1856</v>
      </c>
      <c r="B610" s="7" t="s">
        <v>173</v>
      </c>
      <c r="C610" s="4">
        <v>4982</v>
      </c>
      <c r="D610" s="7" t="s">
        <v>1857</v>
      </c>
      <c r="E610" s="7" t="s">
        <v>1858</v>
      </c>
      <c r="F610" s="4" t="s">
        <v>39</v>
      </c>
    </row>
    <row r="611" spans="1:6" x14ac:dyDescent="0.2">
      <c r="A611" s="7" t="s">
        <v>1859</v>
      </c>
      <c r="B611" s="7" t="s">
        <v>1860</v>
      </c>
      <c r="C611" s="4">
        <v>4996</v>
      </c>
      <c r="D611" s="7" t="s">
        <v>1861</v>
      </c>
      <c r="E611" s="7" t="s">
        <v>1862</v>
      </c>
      <c r="F611" s="4" t="s">
        <v>39</v>
      </c>
    </row>
    <row r="612" spans="1:6" x14ac:dyDescent="0.2">
      <c r="A612" s="7" t="s">
        <v>1863</v>
      </c>
      <c r="B612" s="7" t="s">
        <v>1864</v>
      </c>
      <c r="C612" s="4">
        <v>5002</v>
      </c>
      <c r="D612" s="7" t="s">
        <v>1865</v>
      </c>
      <c r="E612" s="7" t="s">
        <v>1866</v>
      </c>
      <c r="F612" s="4" t="s">
        <v>39</v>
      </c>
    </row>
    <row r="613" spans="1:6" x14ac:dyDescent="0.2">
      <c r="A613" s="7" t="s">
        <v>1867</v>
      </c>
      <c r="B613" s="7" t="s">
        <v>1868</v>
      </c>
      <c r="C613" s="4">
        <v>5009</v>
      </c>
      <c r="D613" s="7" t="s">
        <v>1869</v>
      </c>
      <c r="E613" s="7" t="s">
        <v>1870</v>
      </c>
      <c r="F613" s="4" t="s">
        <v>39</v>
      </c>
    </row>
    <row r="614" spans="1:6" x14ac:dyDescent="0.2">
      <c r="A614" s="7" t="s">
        <v>1871</v>
      </c>
      <c r="B614" s="7" t="s">
        <v>1872</v>
      </c>
      <c r="C614" s="4">
        <v>5012</v>
      </c>
      <c r="D614" s="7" t="s">
        <v>1873</v>
      </c>
      <c r="E614" s="7" t="s">
        <v>1874</v>
      </c>
      <c r="F614" s="4" t="s">
        <v>39</v>
      </c>
    </row>
    <row r="615" spans="1:6" x14ac:dyDescent="0.2">
      <c r="A615" s="7" t="s">
        <v>1875</v>
      </c>
      <c r="B615" s="7" t="s">
        <v>1876</v>
      </c>
      <c r="C615" s="4">
        <v>5024</v>
      </c>
      <c r="D615" s="7" t="s">
        <v>1877</v>
      </c>
      <c r="E615" s="7" t="s">
        <v>1878</v>
      </c>
      <c r="F615" s="4" t="s">
        <v>39</v>
      </c>
    </row>
    <row r="616" spans="1:6" x14ac:dyDescent="0.2">
      <c r="A616" s="7" t="s">
        <v>1879</v>
      </c>
      <c r="B616" s="7" t="s">
        <v>1880</v>
      </c>
      <c r="C616" s="4">
        <v>5029</v>
      </c>
      <c r="D616" s="7" t="s">
        <v>1881</v>
      </c>
      <c r="E616" s="7" t="s">
        <v>1882</v>
      </c>
      <c r="F616" s="4" t="s">
        <v>39</v>
      </c>
    </row>
    <row r="617" spans="1:6" x14ac:dyDescent="0.2">
      <c r="A617" s="7" t="s">
        <v>1883</v>
      </c>
      <c r="B617" s="7" t="s">
        <v>1884</v>
      </c>
      <c r="C617" s="4">
        <v>5045</v>
      </c>
      <c r="D617" s="7" t="s">
        <v>1885</v>
      </c>
      <c r="E617" s="7" t="s">
        <v>1886</v>
      </c>
      <c r="F617" s="4" t="s">
        <v>39</v>
      </c>
    </row>
    <row r="618" spans="1:6" x14ac:dyDescent="0.2">
      <c r="A618" s="7" t="s">
        <v>1887</v>
      </c>
      <c r="B618" s="7" t="s">
        <v>1417</v>
      </c>
      <c r="C618" s="4">
        <v>5065</v>
      </c>
      <c r="D618" s="7" t="s">
        <v>1888</v>
      </c>
      <c r="E618" s="7" t="s">
        <v>1889</v>
      </c>
      <c r="F618" s="4" t="s">
        <v>39</v>
      </c>
    </row>
    <row r="619" spans="1:6" x14ac:dyDescent="0.2">
      <c r="A619" s="7" t="s">
        <v>1890</v>
      </c>
      <c r="B619" s="7" t="s">
        <v>1891</v>
      </c>
      <c r="C619" s="4">
        <v>5067</v>
      </c>
      <c r="D619" s="7" t="s">
        <v>1892</v>
      </c>
      <c r="E619" s="7" t="s">
        <v>1893</v>
      </c>
      <c r="F619" s="4" t="s">
        <v>39</v>
      </c>
    </row>
    <row r="620" spans="1:6" x14ac:dyDescent="0.2">
      <c r="A620" s="7" t="s">
        <v>1894</v>
      </c>
      <c r="B620" s="7" t="s">
        <v>1895</v>
      </c>
      <c r="C620" s="4">
        <v>5070</v>
      </c>
      <c r="D620" s="7" t="s">
        <v>1896</v>
      </c>
      <c r="E620" s="7" t="s">
        <v>1897</v>
      </c>
      <c r="F620" s="4" t="s">
        <v>39</v>
      </c>
    </row>
    <row r="621" spans="1:6" x14ac:dyDescent="0.2">
      <c r="A621" s="7" t="s">
        <v>1898</v>
      </c>
      <c r="B621" s="7" t="s">
        <v>240</v>
      </c>
      <c r="C621" s="4">
        <v>5072</v>
      </c>
      <c r="D621" s="7" t="s">
        <v>1899</v>
      </c>
      <c r="E621" s="7" t="s">
        <v>1900</v>
      </c>
      <c r="F621" s="4" t="s">
        <v>39</v>
      </c>
    </row>
    <row r="622" spans="1:6" x14ac:dyDescent="0.2">
      <c r="A622" s="7" t="s">
        <v>1901</v>
      </c>
      <c r="B622" s="7" t="s">
        <v>1902</v>
      </c>
      <c r="C622" s="4">
        <v>5074</v>
      </c>
      <c r="D622" s="7" t="s">
        <v>1903</v>
      </c>
      <c r="E622" s="7" t="s">
        <v>1904</v>
      </c>
      <c r="F622" s="4" t="s">
        <v>39</v>
      </c>
    </row>
    <row r="623" spans="1:6" x14ac:dyDescent="0.2">
      <c r="A623" s="7" t="s">
        <v>1905</v>
      </c>
      <c r="B623" s="7" t="s">
        <v>1906</v>
      </c>
      <c r="C623" s="4">
        <v>5144</v>
      </c>
      <c r="D623" s="7" t="s">
        <v>1907</v>
      </c>
      <c r="E623" s="7" t="s">
        <v>1908</v>
      </c>
      <c r="F623" s="4" t="s">
        <v>39</v>
      </c>
    </row>
    <row r="624" spans="1:6" x14ac:dyDescent="0.2">
      <c r="A624" s="7" t="s">
        <v>1909</v>
      </c>
      <c r="B624" s="7" t="s">
        <v>1910</v>
      </c>
      <c r="C624" s="4">
        <v>5170</v>
      </c>
      <c r="D624" s="7" t="s">
        <v>1911</v>
      </c>
      <c r="E624" s="7" t="s">
        <v>1912</v>
      </c>
      <c r="F624" s="4" t="s">
        <v>39</v>
      </c>
    </row>
    <row r="625" spans="1:6" x14ac:dyDescent="0.2">
      <c r="A625" s="7" t="s">
        <v>1913</v>
      </c>
      <c r="B625" s="7" t="s">
        <v>1914</v>
      </c>
      <c r="C625" s="4">
        <v>5171</v>
      </c>
      <c r="D625" s="7" t="s">
        <v>1915</v>
      </c>
      <c r="E625" s="7" t="s">
        <v>1916</v>
      </c>
      <c r="F625" s="4" t="s">
        <v>39</v>
      </c>
    </row>
    <row r="626" spans="1:6" x14ac:dyDescent="0.2">
      <c r="A626" s="7" t="s">
        <v>1917</v>
      </c>
      <c r="B626" s="7" t="s">
        <v>1918</v>
      </c>
      <c r="C626" s="4">
        <v>5180</v>
      </c>
      <c r="D626" s="7" t="s">
        <v>1919</v>
      </c>
      <c r="E626" s="7" t="s">
        <v>1920</v>
      </c>
      <c r="F626" s="4" t="s">
        <v>39</v>
      </c>
    </row>
    <row r="627" spans="1:6" x14ac:dyDescent="0.2">
      <c r="A627" s="7" t="s">
        <v>1921</v>
      </c>
      <c r="B627" s="7" t="s">
        <v>1922</v>
      </c>
      <c r="C627" s="4">
        <v>5195</v>
      </c>
      <c r="D627" s="7" t="s">
        <v>1923</v>
      </c>
      <c r="E627" s="7" t="s">
        <v>1924</v>
      </c>
      <c r="F627" s="4" t="s">
        <v>39</v>
      </c>
    </row>
    <row r="628" spans="1:6" x14ac:dyDescent="0.2">
      <c r="A628" s="7" t="s">
        <v>1925</v>
      </c>
      <c r="B628" s="7" t="s">
        <v>295</v>
      </c>
      <c r="C628" s="4">
        <v>5203</v>
      </c>
      <c r="D628" s="7" t="s">
        <v>1926</v>
      </c>
      <c r="E628" s="7" t="s">
        <v>296</v>
      </c>
      <c r="F628" s="4" t="s">
        <v>39</v>
      </c>
    </row>
    <row r="629" spans="1:6" x14ac:dyDescent="0.2">
      <c r="A629" s="7" t="s">
        <v>1927</v>
      </c>
      <c r="B629" s="7" t="s">
        <v>1928</v>
      </c>
      <c r="C629" s="4">
        <v>5207</v>
      </c>
      <c r="D629" s="7" t="s">
        <v>1929</v>
      </c>
      <c r="E629" s="7" t="s">
        <v>1930</v>
      </c>
      <c r="F629" s="4" t="s">
        <v>39</v>
      </c>
    </row>
    <row r="630" spans="1:6" x14ac:dyDescent="0.2">
      <c r="A630" s="7" t="s">
        <v>1931</v>
      </c>
      <c r="B630" s="7" t="s">
        <v>1932</v>
      </c>
      <c r="C630" s="4">
        <v>5211</v>
      </c>
      <c r="D630" s="7" t="s">
        <v>1933</v>
      </c>
      <c r="E630" s="7" t="s">
        <v>1934</v>
      </c>
      <c r="F630" s="4" t="s">
        <v>39</v>
      </c>
    </row>
    <row r="631" spans="1:6" x14ac:dyDescent="0.2">
      <c r="A631" s="7" t="s">
        <v>1935</v>
      </c>
      <c r="B631" s="7" t="s">
        <v>1936</v>
      </c>
      <c r="C631" s="4">
        <v>5214</v>
      </c>
      <c r="D631" s="7" t="s">
        <v>1937</v>
      </c>
      <c r="E631" s="7" t="s">
        <v>1938</v>
      </c>
      <c r="F631" s="4" t="s">
        <v>39</v>
      </c>
    </row>
    <row r="632" spans="1:6" x14ac:dyDescent="0.2">
      <c r="A632" s="7" t="s">
        <v>1939</v>
      </c>
      <c r="B632" s="7" t="s">
        <v>603</v>
      </c>
      <c r="C632" s="4">
        <v>5216</v>
      </c>
      <c r="D632" s="7" t="s">
        <v>1937</v>
      </c>
      <c r="E632" s="7" t="s">
        <v>650</v>
      </c>
      <c r="F632" s="4" t="s">
        <v>39</v>
      </c>
    </row>
    <row r="633" spans="1:6" x14ac:dyDescent="0.2">
      <c r="A633" s="7" t="s">
        <v>1940</v>
      </c>
      <c r="B633" s="7" t="s">
        <v>1941</v>
      </c>
      <c r="C633" s="4">
        <v>5221</v>
      </c>
      <c r="D633" s="7" t="s">
        <v>1942</v>
      </c>
      <c r="E633" s="7" t="s">
        <v>1943</v>
      </c>
      <c r="F633" s="4" t="s">
        <v>39</v>
      </c>
    </row>
    <row r="634" spans="1:6" x14ac:dyDescent="0.2">
      <c r="A634" s="7" t="s">
        <v>1944</v>
      </c>
      <c r="B634" s="7" t="s">
        <v>1945</v>
      </c>
      <c r="C634" s="4">
        <v>5255</v>
      </c>
      <c r="D634" s="7" t="s">
        <v>1946</v>
      </c>
      <c r="E634" s="7" t="s">
        <v>1947</v>
      </c>
      <c r="F634" s="4" t="s">
        <v>39</v>
      </c>
    </row>
    <row r="635" spans="1:6" x14ac:dyDescent="0.2">
      <c r="A635" s="7" t="s">
        <v>1948</v>
      </c>
      <c r="B635" s="7" t="s">
        <v>1694</v>
      </c>
      <c r="C635" s="4">
        <v>5260</v>
      </c>
      <c r="D635" s="7" t="s">
        <v>1949</v>
      </c>
      <c r="E635" s="7" t="s">
        <v>1950</v>
      </c>
      <c r="F635" s="4" t="s">
        <v>39</v>
      </c>
    </row>
    <row r="636" spans="1:6" x14ac:dyDescent="0.2">
      <c r="A636" s="7" t="s">
        <v>1951</v>
      </c>
      <c r="B636" s="7" t="s">
        <v>1952</v>
      </c>
      <c r="C636" s="4">
        <v>5263</v>
      </c>
      <c r="D636" s="7" t="s">
        <v>1953</v>
      </c>
      <c r="E636" s="7" t="s">
        <v>1954</v>
      </c>
      <c r="F636" s="4" t="s">
        <v>39</v>
      </c>
    </row>
    <row r="637" spans="1:6" x14ac:dyDescent="0.2">
      <c r="A637" s="7" t="s">
        <v>1955</v>
      </c>
      <c r="B637" s="7" t="s">
        <v>1528</v>
      </c>
      <c r="C637" s="4">
        <v>5264</v>
      </c>
      <c r="D637" s="7" t="s">
        <v>1953</v>
      </c>
      <c r="E637" s="7" t="s">
        <v>970</v>
      </c>
      <c r="F637" s="4" t="s">
        <v>39</v>
      </c>
    </row>
    <row r="638" spans="1:6" x14ac:dyDescent="0.2">
      <c r="A638" s="7" t="s">
        <v>1956</v>
      </c>
      <c r="B638" s="7" t="s">
        <v>1957</v>
      </c>
      <c r="C638" s="4">
        <v>5267</v>
      </c>
      <c r="D638" s="7" t="s">
        <v>1958</v>
      </c>
      <c r="E638" s="7" t="s">
        <v>1959</v>
      </c>
      <c r="F638" s="4" t="s">
        <v>39</v>
      </c>
    </row>
    <row r="639" spans="1:6" x14ac:dyDescent="0.2">
      <c r="A639" s="7" t="s">
        <v>1960</v>
      </c>
      <c r="B639" s="7" t="s">
        <v>1961</v>
      </c>
      <c r="C639" s="4">
        <v>5271</v>
      </c>
      <c r="D639" s="7" t="s">
        <v>1962</v>
      </c>
      <c r="E639" s="7" t="s">
        <v>1963</v>
      </c>
      <c r="F639" s="4" t="s">
        <v>39</v>
      </c>
    </row>
    <row r="640" spans="1:6" x14ac:dyDescent="0.2">
      <c r="A640" s="7" t="s">
        <v>1964</v>
      </c>
      <c r="B640" s="7" t="s">
        <v>1965</v>
      </c>
      <c r="C640" s="4">
        <v>5281</v>
      </c>
      <c r="D640" s="7" t="s">
        <v>1966</v>
      </c>
      <c r="E640" s="7" t="s">
        <v>1967</v>
      </c>
      <c r="F640" s="4" t="s">
        <v>39</v>
      </c>
    </row>
    <row r="641" spans="1:6" x14ac:dyDescent="0.2">
      <c r="A641" s="7" t="s">
        <v>1968</v>
      </c>
      <c r="B641" s="7" t="s">
        <v>1969</v>
      </c>
      <c r="C641" s="4">
        <v>5285</v>
      </c>
      <c r="D641" s="7" t="s">
        <v>1970</v>
      </c>
      <c r="E641" s="7" t="s">
        <v>1971</v>
      </c>
      <c r="F641" s="4" t="s">
        <v>39</v>
      </c>
    </row>
    <row r="642" spans="1:6" x14ac:dyDescent="0.2">
      <c r="A642" s="7" t="s">
        <v>1972</v>
      </c>
      <c r="B642" s="7" t="s">
        <v>975</v>
      </c>
      <c r="C642" s="4">
        <v>5289</v>
      </c>
      <c r="D642" s="7" t="s">
        <v>1973</v>
      </c>
      <c r="E642" s="7" t="s">
        <v>1974</v>
      </c>
      <c r="F642" s="4" t="s">
        <v>39</v>
      </c>
    </row>
    <row r="643" spans="1:6" x14ac:dyDescent="0.2">
      <c r="A643" s="7" t="s">
        <v>1975</v>
      </c>
      <c r="B643" s="7" t="s">
        <v>1976</v>
      </c>
      <c r="C643" s="4">
        <v>5290</v>
      </c>
      <c r="D643" s="7" t="s">
        <v>1973</v>
      </c>
      <c r="E643" s="7" t="s">
        <v>1977</v>
      </c>
      <c r="F643" s="4" t="s">
        <v>39</v>
      </c>
    </row>
    <row r="644" spans="1:6" x14ac:dyDescent="0.2">
      <c r="A644" s="7" t="s">
        <v>1978</v>
      </c>
      <c r="B644" s="7" t="s">
        <v>1979</v>
      </c>
      <c r="C644" s="4">
        <v>5291</v>
      </c>
      <c r="D644" s="7" t="s">
        <v>1973</v>
      </c>
      <c r="E644" s="7" t="s">
        <v>1980</v>
      </c>
      <c r="F644" s="4" t="s">
        <v>39</v>
      </c>
    </row>
    <row r="645" spans="1:6" x14ac:dyDescent="0.2">
      <c r="A645" s="7" t="s">
        <v>1981</v>
      </c>
      <c r="B645" s="7" t="s">
        <v>1982</v>
      </c>
      <c r="C645" s="4">
        <v>5293</v>
      </c>
      <c r="D645" s="7" t="s">
        <v>1983</v>
      </c>
      <c r="E645" s="7" t="s">
        <v>1984</v>
      </c>
      <c r="F645" s="4" t="s">
        <v>39</v>
      </c>
    </row>
    <row r="646" spans="1:6" x14ac:dyDescent="0.2">
      <c r="A646" s="7" t="s">
        <v>1985</v>
      </c>
      <c r="B646" s="7" t="s">
        <v>1986</v>
      </c>
      <c r="C646" s="4">
        <v>5300</v>
      </c>
      <c r="D646" s="7" t="s">
        <v>1987</v>
      </c>
      <c r="E646" s="7" t="s">
        <v>1988</v>
      </c>
      <c r="F646" s="4" t="s">
        <v>39</v>
      </c>
    </row>
    <row r="647" spans="1:6" x14ac:dyDescent="0.2">
      <c r="A647" s="7" t="s">
        <v>1989</v>
      </c>
      <c r="B647" s="7" t="s">
        <v>1344</v>
      </c>
      <c r="C647" s="4">
        <v>5301</v>
      </c>
      <c r="D647" s="7" t="s">
        <v>1987</v>
      </c>
      <c r="E647" s="7" t="s">
        <v>1990</v>
      </c>
      <c r="F647" s="4" t="s">
        <v>39</v>
      </c>
    </row>
    <row r="648" spans="1:6" x14ac:dyDescent="0.2">
      <c r="A648" s="7" t="s">
        <v>1991</v>
      </c>
      <c r="B648" s="7" t="s">
        <v>1992</v>
      </c>
      <c r="C648" s="4">
        <v>5302</v>
      </c>
      <c r="D648" s="7" t="s">
        <v>1993</v>
      </c>
      <c r="E648" s="7" t="s">
        <v>1994</v>
      </c>
      <c r="F648" s="4" t="s">
        <v>39</v>
      </c>
    </row>
    <row r="649" spans="1:6" x14ac:dyDescent="0.2">
      <c r="A649" s="7" t="s">
        <v>1995</v>
      </c>
      <c r="B649" s="7" t="s">
        <v>67</v>
      </c>
      <c r="C649" s="4">
        <v>5303</v>
      </c>
      <c r="D649" s="7" t="s">
        <v>1993</v>
      </c>
      <c r="E649" s="7" t="s">
        <v>1996</v>
      </c>
      <c r="F649" s="4" t="s">
        <v>39</v>
      </c>
    </row>
    <row r="650" spans="1:6" x14ac:dyDescent="0.2">
      <c r="A650" s="7" t="s">
        <v>1997</v>
      </c>
      <c r="B650" s="7" t="s">
        <v>1998</v>
      </c>
      <c r="C650" s="4">
        <v>5314</v>
      </c>
      <c r="D650" s="7" t="s">
        <v>1999</v>
      </c>
      <c r="E650" s="7" t="s">
        <v>2000</v>
      </c>
      <c r="F650" s="4" t="s">
        <v>39</v>
      </c>
    </row>
    <row r="651" spans="1:6" x14ac:dyDescent="0.2">
      <c r="A651" s="7" t="s">
        <v>2001</v>
      </c>
      <c r="B651" s="7" t="s">
        <v>2002</v>
      </c>
      <c r="C651" s="4">
        <v>5315</v>
      </c>
      <c r="D651" s="7" t="s">
        <v>1999</v>
      </c>
      <c r="E651" s="7" t="s">
        <v>2003</v>
      </c>
      <c r="F651" s="4" t="s">
        <v>39</v>
      </c>
    </row>
    <row r="652" spans="1:6" x14ac:dyDescent="0.2">
      <c r="A652" s="7" t="s">
        <v>2004</v>
      </c>
      <c r="B652" s="7" t="s">
        <v>2005</v>
      </c>
      <c r="C652" s="4">
        <v>5317</v>
      </c>
      <c r="D652" s="7" t="s">
        <v>2006</v>
      </c>
      <c r="E652" s="7" t="s">
        <v>2007</v>
      </c>
      <c r="F652" s="4" t="s">
        <v>39</v>
      </c>
    </row>
    <row r="653" spans="1:6" x14ac:dyDescent="0.2">
      <c r="A653" s="7" t="s">
        <v>2008</v>
      </c>
      <c r="B653" s="7" t="s">
        <v>2009</v>
      </c>
      <c r="C653" s="4">
        <v>5318</v>
      </c>
      <c r="D653" s="7" t="s">
        <v>2006</v>
      </c>
      <c r="E653" s="7" t="s">
        <v>2010</v>
      </c>
      <c r="F653" s="4" t="s">
        <v>39</v>
      </c>
    </row>
    <row r="654" spans="1:6" x14ac:dyDescent="0.2">
      <c r="A654" s="7" t="s">
        <v>2011</v>
      </c>
      <c r="B654" s="7" t="s">
        <v>2012</v>
      </c>
      <c r="C654" s="4">
        <v>5319</v>
      </c>
      <c r="D654" s="7" t="s">
        <v>2006</v>
      </c>
      <c r="E654" s="7" t="s">
        <v>2013</v>
      </c>
      <c r="F654" s="4" t="s">
        <v>39</v>
      </c>
    </row>
    <row r="655" spans="1:6" x14ac:dyDescent="0.2">
      <c r="A655" s="7" t="s">
        <v>2014</v>
      </c>
      <c r="B655" s="7" t="s">
        <v>2015</v>
      </c>
      <c r="C655" s="4">
        <v>5321</v>
      </c>
      <c r="D655" s="7" t="s">
        <v>2016</v>
      </c>
      <c r="E655" s="7" t="s">
        <v>2017</v>
      </c>
      <c r="F655" s="4" t="s">
        <v>39</v>
      </c>
    </row>
    <row r="656" spans="1:6" x14ac:dyDescent="0.2">
      <c r="A656" s="7" t="s">
        <v>2018</v>
      </c>
      <c r="B656" s="7" t="s">
        <v>2019</v>
      </c>
      <c r="C656" s="4">
        <v>5327</v>
      </c>
      <c r="D656" s="7" t="s">
        <v>2020</v>
      </c>
      <c r="E656" s="7" t="s">
        <v>2021</v>
      </c>
      <c r="F656" s="4" t="s">
        <v>39</v>
      </c>
    </row>
    <row r="657" spans="1:6" x14ac:dyDescent="0.2">
      <c r="A657" s="7" t="s">
        <v>2022</v>
      </c>
      <c r="B657" s="7" t="s">
        <v>2023</v>
      </c>
      <c r="C657" s="4">
        <v>5329</v>
      </c>
      <c r="D657" s="7" t="s">
        <v>2024</v>
      </c>
      <c r="E657" s="7" t="s">
        <v>2025</v>
      </c>
      <c r="F657" s="4" t="s">
        <v>39</v>
      </c>
    </row>
    <row r="658" spans="1:6" x14ac:dyDescent="0.2">
      <c r="A658" s="7" t="s">
        <v>2026</v>
      </c>
      <c r="B658" s="7" t="s">
        <v>681</v>
      </c>
      <c r="C658" s="4">
        <v>5334</v>
      </c>
      <c r="D658" s="7" t="s">
        <v>2027</v>
      </c>
      <c r="E658" s="7" t="s">
        <v>2028</v>
      </c>
      <c r="F658" s="4" t="s">
        <v>39</v>
      </c>
    </row>
    <row r="659" spans="1:6" x14ac:dyDescent="0.2">
      <c r="A659" s="7" t="s">
        <v>2029</v>
      </c>
      <c r="B659" s="7" t="s">
        <v>2030</v>
      </c>
      <c r="C659" s="4">
        <v>5335</v>
      </c>
      <c r="D659" s="7" t="s">
        <v>2027</v>
      </c>
      <c r="E659" s="7" t="s">
        <v>2031</v>
      </c>
      <c r="F659" s="4" t="s">
        <v>39</v>
      </c>
    </row>
    <row r="660" spans="1:6" x14ac:dyDescent="0.2">
      <c r="A660" s="7" t="s">
        <v>2032</v>
      </c>
      <c r="B660" s="7" t="s">
        <v>2033</v>
      </c>
      <c r="C660" s="4">
        <v>5347</v>
      </c>
      <c r="D660" s="7" t="s">
        <v>2034</v>
      </c>
      <c r="E660" s="7" t="s">
        <v>2035</v>
      </c>
      <c r="F660" s="4" t="s">
        <v>39</v>
      </c>
    </row>
    <row r="661" spans="1:6" x14ac:dyDescent="0.2">
      <c r="A661" s="7" t="s">
        <v>2047</v>
      </c>
      <c r="B661" s="7" t="s">
        <v>2048</v>
      </c>
      <c r="C661" s="4">
        <v>5368</v>
      </c>
      <c r="D661" s="7" t="s">
        <v>2049</v>
      </c>
      <c r="E661" s="7" t="s">
        <v>2050</v>
      </c>
      <c r="F661" s="4" t="s">
        <v>39</v>
      </c>
    </row>
    <row r="662" spans="1:6" x14ac:dyDescent="0.2">
      <c r="A662" s="7" t="s">
        <v>2051</v>
      </c>
      <c r="B662" s="7" t="s">
        <v>1607</v>
      </c>
      <c r="C662" s="4">
        <v>5377</v>
      </c>
      <c r="D662" s="7" t="s">
        <v>2052</v>
      </c>
      <c r="E662" s="7" t="s">
        <v>1609</v>
      </c>
      <c r="F662" s="4" t="s">
        <v>39</v>
      </c>
    </row>
    <row r="663" spans="1:6" x14ac:dyDescent="0.2">
      <c r="A663" s="7" t="s">
        <v>2053</v>
      </c>
      <c r="B663" s="7" t="s">
        <v>1421</v>
      </c>
      <c r="C663" s="4">
        <v>5379</v>
      </c>
      <c r="D663" s="7" t="s">
        <v>2054</v>
      </c>
      <c r="E663" s="7" t="s">
        <v>2055</v>
      </c>
      <c r="F663" s="4" t="s">
        <v>39</v>
      </c>
    </row>
    <row r="664" spans="1:6" x14ac:dyDescent="0.2">
      <c r="A664" s="7" t="s">
        <v>2056</v>
      </c>
      <c r="B664" s="7" t="s">
        <v>2057</v>
      </c>
      <c r="C664" s="4">
        <v>5380</v>
      </c>
      <c r="D664" s="7" t="s">
        <v>2058</v>
      </c>
      <c r="E664" s="7" t="s">
        <v>2059</v>
      </c>
      <c r="F664" s="4" t="s">
        <v>39</v>
      </c>
    </row>
    <row r="665" spans="1:6" x14ac:dyDescent="0.2">
      <c r="A665" s="7" t="s">
        <v>2060</v>
      </c>
      <c r="B665" s="7" t="s">
        <v>2061</v>
      </c>
      <c r="C665" s="4">
        <v>5392</v>
      </c>
      <c r="D665" s="7" t="s">
        <v>2062</v>
      </c>
      <c r="E665" s="7" t="s">
        <v>2063</v>
      </c>
      <c r="F665" s="4" t="s">
        <v>39</v>
      </c>
    </row>
    <row r="666" spans="1:6" x14ac:dyDescent="0.2">
      <c r="A666" s="7" t="s">
        <v>2064</v>
      </c>
      <c r="B666" s="7" t="s">
        <v>2065</v>
      </c>
      <c r="C666" s="4">
        <v>5399</v>
      </c>
      <c r="D666" s="7" t="s">
        <v>2066</v>
      </c>
      <c r="E666" s="7" t="s">
        <v>2067</v>
      </c>
      <c r="F666" s="4" t="s">
        <v>39</v>
      </c>
    </row>
    <row r="667" spans="1:6" x14ac:dyDescent="0.2">
      <c r="A667" s="7" t="s">
        <v>2068</v>
      </c>
      <c r="B667" s="7" t="s">
        <v>2069</v>
      </c>
      <c r="C667" s="4">
        <v>5404</v>
      </c>
      <c r="D667" s="7" t="s">
        <v>2070</v>
      </c>
      <c r="E667" s="7" t="s">
        <v>2071</v>
      </c>
      <c r="F667" s="4" t="s">
        <v>39</v>
      </c>
    </row>
    <row r="668" spans="1:6" x14ac:dyDescent="0.2">
      <c r="A668" s="7" t="s">
        <v>2072</v>
      </c>
      <c r="B668" s="7" t="s">
        <v>2073</v>
      </c>
      <c r="C668" s="4">
        <v>5405</v>
      </c>
      <c r="D668" s="7" t="s">
        <v>2070</v>
      </c>
      <c r="E668" s="7" t="s">
        <v>2074</v>
      </c>
      <c r="F668" s="4" t="s">
        <v>39</v>
      </c>
    </row>
    <row r="669" spans="1:6" x14ac:dyDescent="0.2">
      <c r="A669" s="7" t="s">
        <v>2075</v>
      </c>
      <c r="B669" s="7" t="s">
        <v>2076</v>
      </c>
      <c r="C669" s="4">
        <v>5418</v>
      </c>
      <c r="D669" s="7" t="s">
        <v>2077</v>
      </c>
      <c r="E669" s="7" t="s">
        <v>2078</v>
      </c>
      <c r="F669" s="4" t="s">
        <v>39</v>
      </c>
    </row>
    <row r="670" spans="1:6" x14ac:dyDescent="0.2">
      <c r="A670" s="7" t="s">
        <v>2079</v>
      </c>
      <c r="B670" s="7" t="s">
        <v>2080</v>
      </c>
      <c r="C670" s="4">
        <v>5431</v>
      </c>
      <c r="D670" s="7" t="s">
        <v>2081</v>
      </c>
      <c r="E670" s="7" t="s">
        <v>2082</v>
      </c>
      <c r="F670" s="4" t="s">
        <v>39</v>
      </c>
    </row>
    <row r="671" spans="1:6" x14ac:dyDescent="0.2">
      <c r="A671" s="7" t="s">
        <v>2083</v>
      </c>
      <c r="B671" s="7" t="s">
        <v>2084</v>
      </c>
      <c r="C671" s="4">
        <v>5434</v>
      </c>
      <c r="D671" s="7" t="s">
        <v>2085</v>
      </c>
      <c r="E671" s="7" t="s">
        <v>2086</v>
      </c>
      <c r="F671" s="4" t="s">
        <v>39</v>
      </c>
    </row>
    <row r="672" spans="1:6" x14ac:dyDescent="0.2">
      <c r="A672" s="7" t="s">
        <v>2087</v>
      </c>
      <c r="B672" s="7" t="s">
        <v>2088</v>
      </c>
      <c r="C672" s="4">
        <v>5436</v>
      </c>
      <c r="D672" s="7" t="s">
        <v>2089</v>
      </c>
      <c r="E672" s="7" t="s">
        <v>2090</v>
      </c>
      <c r="F672" s="4" t="s">
        <v>39</v>
      </c>
    </row>
    <row r="673" spans="1:6" x14ac:dyDescent="0.2">
      <c r="A673" s="7" t="s">
        <v>2091</v>
      </c>
      <c r="B673" s="7" t="s">
        <v>2092</v>
      </c>
      <c r="C673" s="4">
        <v>5448</v>
      </c>
      <c r="D673" s="7" t="s">
        <v>2093</v>
      </c>
      <c r="E673" s="7" t="s">
        <v>2094</v>
      </c>
      <c r="F673" s="4" t="s">
        <v>39</v>
      </c>
    </row>
    <row r="674" spans="1:6" x14ac:dyDescent="0.2">
      <c r="A674" s="7" t="s">
        <v>2095</v>
      </c>
      <c r="B674" s="7" t="s">
        <v>2096</v>
      </c>
      <c r="C674" s="4">
        <v>5464</v>
      </c>
      <c r="D674" s="7" t="s">
        <v>2097</v>
      </c>
      <c r="E674" s="7" t="s">
        <v>2098</v>
      </c>
      <c r="F674" s="4" t="s">
        <v>39</v>
      </c>
    </row>
    <row r="675" spans="1:6" x14ac:dyDescent="0.2">
      <c r="A675" s="7" t="s">
        <v>2099</v>
      </c>
      <c r="B675" s="7" t="s">
        <v>2100</v>
      </c>
      <c r="C675" s="4">
        <v>5465</v>
      </c>
      <c r="D675" s="7" t="s">
        <v>2101</v>
      </c>
      <c r="E675" s="7" t="s">
        <v>2102</v>
      </c>
      <c r="F675" s="4" t="s">
        <v>39</v>
      </c>
    </row>
    <row r="676" spans="1:6" x14ac:dyDescent="0.2">
      <c r="A676" s="7" t="s">
        <v>2103</v>
      </c>
      <c r="B676" s="7" t="s">
        <v>2104</v>
      </c>
      <c r="C676" s="4">
        <v>5471</v>
      </c>
      <c r="D676" s="7" t="s">
        <v>2101</v>
      </c>
      <c r="E676" s="7" t="s">
        <v>2105</v>
      </c>
      <c r="F676" s="4" t="s">
        <v>39</v>
      </c>
    </row>
    <row r="677" spans="1:6" x14ac:dyDescent="0.2">
      <c r="A677" s="7" t="s">
        <v>2106</v>
      </c>
      <c r="B677" s="7" t="s">
        <v>2107</v>
      </c>
      <c r="C677" s="4">
        <v>5483</v>
      </c>
      <c r="D677" s="7" t="s">
        <v>2108</v>
      </c>
      <c r="E677" s="7" t="s">
        <v>2109</v>
      </c>
      <c r="F677" s="4" t="s">
        <v>39</v>
      </c>
    </row>
    <row r="678" spans="1:6" x14ac:dyDescent="0.2">
      <c r="A678" s="7" t="s">
        <v>2110</v>
      </c>
      <c r="B678" s="7" t="s">
        <v>2111</v>
      </c>
      <c r="C678" s="4">
        <v>5487</v>
      </c>
      <c r="D678" s="7" t="s">
        <v>2112</v>
      </c>
      <c r="E678" s="7" t="s">
        <v>2113</v>
      </c>
      <c r="F678" s="4" t="s">
        <v>39</v>
      </c>
    </row>
    <row r="679" spans="1:6" x14ac:dyDescent="0.2">
      <c r="A679" s="7" t="s">
        <v>2114</v>
      </c>
      <c r="B679" s="7" t="s">
        <v>2115</v>
      </c>
      <c r="C679" s="4">
        <v>5500</v>
      </c>
      <c r="D679" s="7" t="s">
        <v>2116</v>
      </c>
      <c r="E679" s="7" t="s">
        <v>2117</v>
      </c>
      <c r="F679" s="4" t="s">
        <v>39</v>
      </c>
    </row>
    <row r="680" spans="1:6" x14ac:dyDescent="0.2">
      <c r="A680" s="7" t="s">
        <v>2118</v>
      </c>
      <c r="B680" s="7" t="s">
        <v>2119</v>
      </c>
      <c r="C680" s="4">
        <v>5503</v>
      </c>
      <c r="D680" s="7" t="s">
        <v>2120</v>
      </c>
      <c r="E680" s="7" t="s">
        <v>2121</v>
      </c>
      <c r="F680" s="4" t="s">
        <v>39</v>
      </c>
    </row>
    <row r="681" spans="1:6" x14ac:dyDescent="0.2">
      <c r="A681" s="7" t="s">
        <v>2122</v>
      </c>
      <c r="B681" s="7" t="s">
        <v>2123</v>
      </c>
      <c r="C681" s="4">
        <v>5531</v>
      </c>
      <c r="D681" s="7" t="s">
        <v>2124</v>
      </c>
      <c r="E681" s="7" t="s">
        <v>2125</v>
      </c>
      <c r="F681" s="4" t="s">
        <v>39</v>
      </c>
    </row>
    <row r="682" spans="1:6" x14ac:dyDescent="0.2">
      <c r="A682" s="7" t="s">
        <v>2126</v>
      </c>
      <c r="B682" s="7" t="s">
        <v>2127</v>
      </c>
      <c r="C682" s="4">
        <v>5537</v>
      </c>
      <c r="D682" s="7" t="s">
        <v>2128</v>
      </c>
      <c r="E682" s="7" t="s">
        <v>2129</v>
      </c>
      <c r="F682" s="4" t="s">
        <v>39</v>
      </c>
    </row>
    <row r="683" spans="1:6" x14ac:dyDescent="0.2">
      <c r="A683" s="7" t="s">
        <v>2130</v>
      </c>
      <c r="B683" s="7" t="s">
        <v>2131</v>
      </c>
      <c r="C683" s="4">
        <v>5542</v>
      </c>
      <c r="D683" s="7" t="s">
        <v>2132</v>
      </c>
      <c r="E683" s="7" t="s">
        <v>2133</v>
      </c>
      <c r="F683" s="4" t="s">
        <v>39</v>
      </c>
    </row>
    <row r="684" spans="1:6" x14ac:dyDescent="0.2">
      <c r="A684" s="7" t="s">
        <v>2134</v>
      </c>
      <c r="B684" s="7" t="s">
        <v>2135</v>
      </c>
      <c r="C684" s="4">
        <v>5543</v>
      </c>
      <c r="D684" s="7" t="s">
        <v>2132</v>
      </c>
      <c r="E684" s="7" t="s">
        <v>2136</v>
      </c>
      <c r="F684" s="4" t="s">
        <v>39</v>
      </c>
    </row>
    <row r="685" spans="1:6" x14ac:dyDescent="0.2">
      <c r="A685" s="7" t="s">
        <v>2137</v>
      </c>
      <c r="B685" s="7" t="s">
        <v>2138</v>
      </c>
      <c r="C685" s="4">
        <v>5545</v>
      </c>
      <c r="D685" s="7" t="s">
        <v>2132</v>
      </c>
      <c r="E685" s="7" t="s">
        <v>2139</v>
      </c>
      <c r="F685" s="4" t="s">
        <v>39</v>
      </c>
    </row>
    <row r="686" spans="1:6" x14ac:dyDescent="0.2">
      <c r="A686" s="7" t="s">
        <v>2140</v>
      </c>
      <c r="B686" s="7" t="s">
        <v>2141</v>
      </c>
      <c r="C686" s="4">
        <v>5549</v>
      </c>
      <c r="D686" s="7" t="s">
        <v>2142</v>
      </c>
      <c r="E686" s="7" t="s">
        <v>601</v>
      </c>
      <c r="F686" s="4" t="s">
        <v>39</v>
      </c>
    </row>
    <row r="687" spans="1:6" x14ac:dyDescent="0.2">
      <c r="A687" s="7" t="s">
        <v>2143</v>
      </c>
      <c r="B687" s="7" t="s">
        <v>1742</v>
      </c>
      <c r="C687" s="4">
        <v>5557</v>
      </c>
      <c r="D687" s="7" t="s">
        <v>2144</v>
      </c>
      <c r="E687" s="7" t="s">
        <v>2145</v>
      </c>
      <c r="F687" s="4" t="s">
        <v>39</v>
      </c>
    </row>
    <row r="688" spans="1:6" x14ac:dyDescent="0.2">
      <c r="A688" s="7" t="s">
        <v>2146</v>
      </c>
      <c r="B688" s="7" t="s">
        <v>2147</v>
      </c>
      <c r="C688" s="4">
        <v>5562</v>
      </c>
      <c r="D688" s="7" t="s">
        <v>2144</v>
      </c>
      <c r="E688" s="7" t="s">
        <v>2148</v>
      </c>
      <c r="F688" s="4" t="s">
        <v>39</v>
      </c>
    </row>
    <row r="689" spans="1:6" x14ac:dyDescent="0.2">
      <c r="A689" s="7" t="s">
        <v>2149</v>
      </c>
      <c r="B689" s="7" t="s">
        <v>925</v>
      </c>
      <c r="C689" s="4">
        <v>5573</v>
      </c>
      <c r="D689" s="7" t="s">
        <v>2150</v>
      </c>
      <c r="E689" s="7" t="s">
        <v>2151</v>
      </c>
      <c r="F689" s="4" t="s">
        <v>39</v>
      </c>
    </row>
    <row r="690" spans="1:6" x14ac:dyDescent="0.2">
      <c r="A690" s="7" t="s">
        <v>2152</v>
      </c>
      <c r="B690" s="7" t="s">
        <v>659</v>
      </c>
      <c r="C690" s="4">
        <v>5587</v>
      </c>
      <c r="D690" s="7" t="s">
        <v>2153</v>
      </c>
      <c r="E690" s="7" t="s">
        <v>2154</v>
      </c>
      <c r="F690" s="4" t="s">
        <v>39</v>
      </c>
    </row>
    <row r="691" spans="1:6" x14ac:dyDescent="0.2">
      <c r="A691" s="7" t="s">
        <v>2155</v>
      </c>
      <c r="B691" s="7" t="s">
        <v>2156</v>
      </c>
      <c r="C691" s="4">
        <v>5592</v>
      </c>
      <c r="D691" s="7" t="s">
        <v>2157</v>
      </c>
      <c r="E691" s="7" t="s">
        <v>2158</v>
      </c>
      <c r="F691" s="4" t="s">
        <v>39</v>
      </c>
    </row>
    <row r="692" spans="1:6" x14ac:dyDescent="0.2">
      <c r="A692" s="7" t="s">
        <v>2159</v>
      </c>
      <c r="B692" s="7" t="s">
        <v>2160</v>
      </c>
      <c r="C692" s="4">
        <v>5594</v>
      </c>
      <c r="D692" s="7" t="s">
        <v>2157</v>
      </c>
      <c r="E692" s="7" t="s">
        <v>2161</v>
      </c>
      <c r="F692" s="4" t="s">
        <v>39</v>
      </c>
    </row>
    <row r="693" spans="1:6" x14ac:dyDescent="0.2">
      <c r="A693" s="7" t="s">
        <v>2162</v>
      </c>
      <c r="B693" s="7" t="s">
        <v>2163</v>
      </c>
      <c r="C693" s="4">
        <v>5598</v>
      </c>
      <c r="D693" s="7" t="s">
        <v>2164</v>
      </c>
      <c r="E693" s="7" t="s">
        <v>2165</v>
      </c>
      <c r="F693" s="4" t="s">
        <v>39</v>
      </c>
    </row>
    <row r="694" spans="1:6" x14ac:dyDescent="0.2">
      <c r="A694" s="7" t="s">
        <v>2166</v>
      </c>
      <c r="B694" s="7" t="s">
        <v>655</v>
      </c>
      <c r="C694" s="4">
        <v>5600</v>
      </c>
      <c r="D694" s="7" t="s">
        <v>2167</v>
      </c>
      <c r="E694" s="7" t="s">
        <v>2168</v>
      </c>
      <c r="F694" s="4" t="s">
        <v>39</v>
      </c>
    </row>
    <row r="695" spans="1:6" x14ac:dyDescent="0.2">
      <c r="A695" s="7" t="s">
        <v>2169</v>
      </c>
      <c r="B695" s="7" t="s">
        <v>2170</v>
      </c>
      <c r="C695" s="4">
        <v>5603</v>
      </c>
      <c r="D695" s="7" t="s">
        <v>2167</v>
      </c>
      <c r="E695" s="7" t="s">
        <v>2171</v>
      </c>
      <c r="F695" s="4" t="s">
        <v>39</v>
      </c>
    </row>
    <row r="696" spans="1:6" x14ac:dyDescent="0.2">
      <c r="A696" s="7" t="s">
        <v>2172</v>
      </c>
      <c r="B696" s="7" t="s">
        <v>2173</v>
      </c>
      <c r="C696" s="4">
        <v>5622</v>
      </c>
      <c r="D696" s="7" t="s">
        <v>2174</v>
      </c>
      <c r="E696" s="7" t="s">
        <v>2175</v>
      </c>
      <c r="F696" s="4" t="s">
        <v>39</v>
      </c>
    </row>
    <row r="697" spans="1:6" x14ac:dyDescent="0.2">
      <c r="A697" s="7" t="s">
        <v>2176</v>
      </c>
      <c r="B697" s="7" t="s">
        <v>2177</v>
      </c>
      <c r="C697" s="4">
        <v>5632</v>
      </c>
      <c r="D697" s="7" t="s">
        <v>2042</v>
      </c>
      <c r="E697" s="7" t="s">
        <v>2178</v>
      </c>
      <c r="F697" s="4" t="s">
        <v>39</v>
      </c>
    </row>
    <row r="698" spans="1:6" x14ac:dyDescent="0.2">
      <c r="A698" s="7" t="s">
        <v>2179</v>
      </c>
      <c r="B698" s="7" t="s">
        <v>2180</v>
      </c>
      <c r="C698" s="4">
        <v>5635</v>
      </c>
      <c r="D698" s="7" t="s">
        <v>2181</v>
      </c>
      <c r="E698" s="7" t="s">
        <v>2182</v>
      </c>
      <c r="F698" s="4" t="s">
        <v>39</v>
      </c>
    </row>
    <row r="699" spans="1:6" x14ac:dyDescent="0.2">
      <c r="A699" s="7" t="s">
        <v>2183</v>
      </c>
      <c r="B699" s="7" t="s">
        <v>2184</v>
      </c>
      <c r="C699" s="4">
        <v>5640</v>
      </c>
      <c r="D699" s="7" t="s">
        <v>2185</v>
      </c>
      <c r="E699" s="7" t="s">
        <v>2186</v>
      </c>
      <c r="F699" s="4" t="s">
        <v>39</v>
      </c>
    </row>
    <row r="700" spans="1:6" x14ac:dyDescent="0.2">
      <c r="A700" s="7" t="s">
        <v>2187</v>
      </c>
      <c r="B700" s="7" t="s">
        <v>2188</v>
      </c>
      <c r="C700" s="4">
        <v>5648</v>
      </c>
      <c r="D700" s="7" t="s">
        <v>2189</v>
      </c>
      <c r="E700" s="7" t="s">
        <v>2190</v>
      </c>
      <c r="F700" s="4" t="s">
        <v>39</v>
      </c>
    </row>
    <row r="701" spans="1:6" x14ac:dyDescent="0.2">
      <c r="A701" s="7" t="s">
        <v>2191</v>
      </c>
      <c r="B701" s="7" t="s">
        <v>2192</v>
      </c>
      <c r="C701" s="4">
        <v>5649</v>
      </c>
      <c r="D701" s="7" t="s">
        <v>2189</v>
      </c>
      <c r="E701" s="7" t="s">
        <v>2193</v>
      </c>
      <c r="F701" s="4" t="s">
        <v>39</v>
      </c>
    </row>
    <row r="702" spans="1:6" x14ac:dyDescent="0.2">
      <c r="A702" s="7" t="s">
        <v>2194</v>
      </c>
      <c r="B702" s="7" t="s">
        <v>2195</v>
      </c>
      <c r="C702" s="4">
        <v>5654</v>
      </c>
      <c r="D702" s="7" t="s">
        <v>2196</v>
      </c>
      <c r="E702" s="7" t="s">
        <v>2197</v>
      </c>
      <c r="F702" s="4" t="s">
        <v>39</v>
      </c>
    </row>
    <row r="703" spans="1:6" x14ac:dyDescent="0.2">
      <c r="A703" s="7" t="s">
        <v>2198</v>
      </c>
      <c r="B703" s="7" t="s">
        <v>2199</v>
      </c>
      <c r="C703" s="4">
        <v>5655</v>
      </c>
      <c r="D703" s="7" t="s">
        <v>2200</v>
      </c>
      <c r="E703" s="7" t="s">
        <v>2201</v>
      </c>
      <c r="F703" s="4" t="s">
        <v>39</v>
      </c>
    </row>
    <row r="704" spans="1:6" x14ac:dyDescent="0.2">
      <c r="A704" s="7" t="s">
        <v>2202</v>
      </c>
      <c r="B704" s="7" t="s">
        <v>2203</v>
      </c>
      <c r="C704" s="4">
        <v>5656</v>
      </c>
      <c r="D704" s="7" t="s">
        <v>2204</v>
      </c>
      <c r="E704" s="7" t="s">
        <v>2205</v>
      </c>
      <c r="F704" s="4" t="s">
        <v>39</v>
      </c>
    </row>
    <row r="705" spans="1:6" x14ac:dyDescent="0.2">
      <c r="A705" s="7" t="s">
        <v>2206</v>
      </c>
      <c r="B705" s="7" t="s">
        <v>2207</v>
      </c>
      <c r="C705" s="4">
        <v>5659</v>
      </c>
      <c r="D705" s="7" t="s">
        <v>2208</v>
      </c>
      <c r="E705" s="7" t="s">
        <v>2209</v>
      </c>
      <c r="F705" s="4" t="s">
        <v>39</v>
      </c>
    </row>
    <row r="706" spans="1:6" x14ac:dyDescent="0.2">
      <c r="A706" s="7" t="s">
        <v>2210</v>
      </c>
      <c r="B706" s="7" t="s">
        <v>2211</v>
      </c>
      <c r="C706" s="4">
        <v>5660</v>
      </c>
      <c r="D706" s="7" t="s">
        <v>2208</v>
      </c>
      <c r="E706" s="7" t="s">
        <v>2212</v>
      </c>
      <c r="F706" s="4" t="s">
        <v>39</v>
      </c>
    </row>
    <row r="707" spans="1:6" x14ac:dyDescent="0.2">
      <c r="A707" s="7" t="s">
        <v>2213</v>
      </c>
      <c r="B707" s="7" t="s">
        <v>2214</v>
      </c>
      <c r="C707" s="4">
        <v>5661</v>
      </c>
      <c r="D707" s="7" t="s">
        <v>2215</v>
      </c>
      <c r="E707" s="7" t="s">
        <v>2216</v>
      </c>
      <c r="F707" s="4" t="s">
        <v>39</v>
      </c>
    </row>
    <row r="708" spans="1:6" x14ac:dyDescent="0.2">
      <c r="A708" s="7" t="s">
        <v>2217</v>
      </c>
      <c r="B708" s="7" t="s">
        <v>1540</v>
      </c>
      <c r="C708" s="4">
        <v>5663</v>
      </c>
      <c r="D708" s="7" t="s">
        <v>2215</v>
      </c>
      <c r="E708" s="7" t="s">
        <v>1541</v>
      </c>
      <c r="F708" s="4" t="s">
        <v>39</v>
      </c>
    </row>
    <row r="709" spans="1:6" x14ac:dyDescent="0.2">
      <c r="A709" s="7" t="s">
        <v>2218</v>
      </c>
      <c r="B709" s="7" t="s">
        <v>2219</v>
      </c>
      <c r="C709" s="4">
        <v>5664</v>
      </c>
      <c r="D709" s="7" t="s">
        <v>2220</v>
      </c>
      <c r="E709" s="7" t="s">
        <v>2221</v>
      </c>
      <c r="F709" s="4" t="s">
        <v>39</v>
      </c>
    </row>
    <row r="710" spans="1:6" x14ac:dyDescent="0.2">
      <c r="A710" s="7" t="s">
        <v>2222</v>
      </c>
      <c r="B710" s="7" t="s">
        <v>8310</v>
      </c>
      <c r="C710" s="4">
        <v>5669</v>
      </c>
      <c r="D710" s="7" t="s">
        <v>2224</v>
      </c>
      <c r="E710" s="7" t="s">
        <v>8311</v>
      </c>
      <c r="F710" s="4" t="s">
        <v>39</v>
      </c>
    </row>
    <row r="711" spans="1:6" x14ac:dyDescent="0.2">
      <c r="A711" s="7" t="s">
        <v>2225</v>
      </c>
      <c r="B711" s="7" t="s">
        <v>1466</v>
      </c>
      <c r="C711" s="4">
        <v>5670</v>
      </c>
      <c r="D711" s="7" t="s">
        <v>2046</v>
      </c>
      <c r="E711" s="7" t="s">
        <v>2226</v>
      </c>
      <c r="F711" s="4" t="s">
        <v>39</v>
      </c>
    </row>
    <row r="712" spans="1:6" x14ac:dyDescent="0.2">
      <c r="A712" s="7" t="s">
        <v>2227</v>
      </c>
      <c r="B712" s="7" t="s">
        <v>2228</v>
      </c>
      <c r="C712" s="4">
        <v>5674</v>
      </c>
      <c r="D712" s="7" t="s">
        <v>2046</v>
      </c>
      <c r="E712" s="7" t="s">
        <v>2229</v>
      </c>
      <c r="F712" s="4" t="s">
        <v>39</v>
      </c>
    </row>
    <row r="713" spans="1:6" x14ac:dyDescent="0.2">
      <c r="A713" s="7" t="s">
        <v>2230</v>
      </c>
      <c r="B713" s="7" t="s">
        <v>2231</v>
      </c>
      <c r="C713" s="4">
        <v>5676</v>
      </c>
      <c r="D713" s="7" t="s">
        <v>2232</v>
      </c>
      <c r="E713" s="7" t="s">
        <v>2233</v>
      </c>
      <c r="F713" s="4" t="s">
        <v>39</v>
      </c>
    </row>
    <row r="714" spans="1:6" x14ac:dyDescent="0.2">
      <c r="A714" s="7" t="s">
        <v>2234</v>
      </c>
      <c r="B714" s="7" t="s">
        <v>2235</v>
      </c>
      <c r="C714" s="4">
        <v>5677</v>
      </c>
      <c r="D714" s="7" t="s">
        <v>2236</v>
      </c>
      <c r="E714" s="7" t="s">
        <v>2237</v>
      </c>
      <c r="F714" s="4" t="s">
        <v>39</v>
      </c>
    </row>
    <row r="715" spans="1:6" x14ac:dyDescent="0.2">
      <c r="A715" s="7" t="s">
        <v>2238</v>
      </c>
      <c r="B715" s="7" t="s">
        <v>2239</v>
      </c>
      <c r="C715" s="4">
        <v>5686</v>
      </c>
      <c r="D715" s="7" t="s">
        <v>2240</v>
      </c>
      <c r="E715" s="7" t="s">
        <v>2241</v>
      </c>
      <c r="F715" s="4" t="s">
        <v>39</v>
      </c>
    </row>
    <row r="716" spans="1:6" x14ac:dyDescent="0.2">
      <c r="A716" s="7" t="s">
        <v>2242</v>
      </c>
      <c r="B716" s="7" t="s">
        <v>2243</v>
      </c>
      <c r="C716" s="4">
        <v>5690</v>
      </c>
      <c r="D716" s="7" t="s">
        <v>2244</v>
      </c>
      <c r="E716" s="7" t="s">
        <v>2245</v>
      </c>
      <c r="F716" s="4" t="s">
        <v>39</v>
      </c>
    </row>
    <row r="717" spans="1:6" x14ac:dyDescent="0.2">
      <c r="A717" s="7" t="s">
        <v>2246</v>
      </c>
      <c r="B717" s="7" t="s">
        <v>2247</v>
      </c>
      <c r="C717" s="4">
        <v>5691</v>
      </c>
      <c r="D717" s="7" t="s">
        <v>2248</v>
      </c>
      <c r="E717" s="7" t="s">
        <v>2249</v>
      </c>
      <c r="F717" s="4" t="s">
        <v>39</v>
      </c>
    </row>
    <row r="718" spans="1:6" x14ac:dyDescent="0.2">
      <c r="A718" s="7" t="s">
        <v>2250</v>
      </c>
      <c r="B718" s="7" t="s">
        <v>659</v>
      </c>
      <c r="C718" s="4">
        <v>5694</v>
      </c>
      <c r="D718" s="7" t="s">
        <v>2251</v>
      </c>
      <c r="E718" s="7" t="s">
        <v>2252</v>
      </c>
      <c r="F718" s="4" t="s">
        <v>39</v>
      </c>
    </row>
    <row r="719" spans="1:6" x14ac:dyDescent="0.2">
      <c r="A719" s="7" t="s">
        <v>2253</v>
      </c>
      <c r="B719" s="7" t="s">
        <v>2254</v>
      </c>
      <c r="C719" s="4">
        <v>5695</v>
      </c>
      <c r="D719" s="7" t="s">
        <v>2251</v>
      </c>
      <c r="E719" s="7" t="s">
        <v>2255</v>
      </c>
      <c r="F719" s="4" t="s">
        <v>39</v>
      </c>
    </row>
    <row r="720" spans="1:6" x14ac:dyDescent="0.2">
      <c r="A720" s="7" t="s">
        <v>2256</v>
      </c>
      <c r="B720" s="7" t="s">
        <v>2257</v>
      </c>
      <c r="C720" s="4">
        <v>5697</v>
      </c>
      <c r="D720" s="7" t="s">
        <v>2258</v>
      </c>
      <c r="E720" s="7" t="s">
        <v>2259</v>
      </c>
      <c r="F720" s="4" t="s">
        <v>39</v>
      </c>
    </row>
    <row r="721" spans="1:6" x14ac:dyDescent="0.2">
      <c r="A721" s="7" t="s">
        <v>2260</v>
      </c>
      <c r="B721" s="7" t="s">
        <v>2261</v>
      </c>
      <c r="C721" s="4">
        <v>5702</v>
      </c>
      <c r="D721" s="7" t="s">
        <v>2262</v>
      </c>
      <c r="E721" s="7" t="s">
        <v>2263</v>
      </c>
      <c r="F721" s="4" t="s">
        <v>39</v>
      </c>
    </row>
    <row r="722" spans="1:6" x14ac:dyDescent="0.2">
      <c r="A722" s="7" t="s">
        <v>2264</v>
      </c>
      <c r="B722" s="7" t="s">
        <v>2265</v>
      </c>
      <c r="C722" s="4">
        <v>5704</v>
      </c>
      <c r="D722" s="7" t="s">
        <v>2266</v>
      </c>
      <c r="E722" s="7" t="s">
        <v>2267</v>
      </c>
      <c r="F722" s="4" t="s">
        <v>39</v>
      </c>
    </row>
    <row r="723" spans="1:6" x14ac:dyDescent="0.2">
      <c r="A723" s="7" t="s">
        <v>2268</v>
      </c>
      <c r="B723" s="7" t="s">
        <v>2269</v>
      </c>
      <c r="C723" s="4">
        <v>5709</v>
      </c>
      <c r="D723" s="7" t="s">
        <v>2270</v>
      </c>
      <c r="E723" s="7" t="s">
        <v>2271</v>
      </c>
      <c r="F723" s="4" t="s">
        <v>39</v>
      </c>
    </row>
    <row r="724" spans="1:6" x14ac:dyDescent="0.2">
      <c r="A724" s="7" t="s">
        <v>2272</v>
      </c>
      <c r="B724" s="7" t="s">
        <v>2273</v>
      </c>
      <c r="C724" s="4">
        <v>5712</v>
      </c>
      <c r="D724" s="7" t="s">
        <v>2274</v>
      </c>
      <c r="E724" s="7" t="s">
        <v>2275</v>
      </c>
      <c r="F724" s="4" t="s">
        <v>39</v>
      </c>
    </row>
    <row r="725" spans="1:6" x14ac:dyDescent="0.2">
      <c r="A725" s="7" t="s">
        <v>2276</v>
      </c>
      <c r="B725" s="7" t="s">
        <v>2277</v>
      </c>
      <c r="C725" s="4">
        <v>5713</v>
      </c>
      <c r="D725" s="7" t="s">
        <v>2278</v>
      </c>
      <c r="E725" s="7" t="s">
        <v>2279</v>
      </c>
      <c r="F725" s="4" t="s">
        <v>39</v>
      </c>
    </row>
    <row r="726" spans="1:6" x14ac:dyDescent="0.2">
      <c r="A726" s="7" t="s">
        <v>2280</v>
      </c>
      <c r="B726" s="7" t="s">
        <v>2281</v>
      </c>
      <c r="C726" s="4">
        <v>5714</v>
      </c>
      <c r="D726" s="7" t="s">
        <v>2282</v>
      </c>
      <c r="E726" s="7" t="s">
        <v>2283</v>
      </c>
      <c r="F726" s="4" t="s">
        <v>39</v>
      </c>
    </row>
    <row r="727" spans="1:6" x14ac:dyDescent="0.2">
      <c r="A727" s="7" t="s">
        <v>2284</v>
      </c>
      <c r="B727" s="7" t="s">
        <v>2285</v>
      </c>
      <c r="C727" s="4">
        <v>5715</v>
      </c>
      <c r="D727" s="7" t="s">
        <v>2286</v>
      </c>
      <c r="E727" s="7" t="s">
        <v>2287</v>
      </c>
      <c r="F727" s="4" t="s">
        <v>39</v>
      </c>
    </row>
    <row r="728" spans="1:6" x14ac:dyDescent="0.2">
      <c r="A728" s="7" t="s">
        <v>2288</v>
      </c>
      <c r="B728" s="7" t="s">
        <v>2289</v>
      </c>
      <c r="C728" s="4">
        <v>5716</v>
      </c>
      <c r="D728" s="7" t="s">
        <v>2286</v>
      </c>
      <c r="E728" s="7" t="s">
        <v>2290</v>
      </c>
      <c r="F728" s="4" t="s">
        <v>39</v>
      </c>
    </row>
    <row r="729" spans="1:6" x14ac:dyDescent="0.2">
      <c r="A729" s="7" t="s">
        <v>2291</v>
      </c>
      <c r="B729" s="7" t="s">
        <v>2292</v>
      </c>
      <c r="C729" s="4">
        <v>5718</v>
      </c>
      <c r="D729" s="7" t="s">
        <v>2293</v>
      </c>
      <c r="E729" s="7" t="s">
        <v>2294</v>
      </c>
      <c r="F729" s="4" t="s">
        <v>39</v>
      </c>
    </row>
    <row r="730" spans="1:6" x14ac:dyDescent="0.2">
      <c r="A730" s="7" t="s">
        <v>2295</v>
      </c>
      <c r="B730" s="7" t="s">
        <v>2296</v>
      </c>
      <c r="C730" s="4">
        <v>5719</v>
      </c>
      <c r="D730" s="7" t="s">
        <v>2297</v>
      </c>
      <c r="E730" s="7" t="s">
        <v>2298</v>
      </c>
      <c r="F730" s="4" t="s">
        <v>39</v>
      </c>
    </row>
    <row r="731" spans="1:6" x14ac:dyDescent="0.2">
      <c r="A731" s="7" t="s">
        <v>2299</v>
      </c>
      <c r="B731" s="7" t="s">
        <v>2300</v>
      </c>
      <c r="C731" s="4">
        <v>5723</v>
      </c>
      <c r="D731" s="7" t="s">
        <v>2301</v>
      </c>
      <c r="E731" s="7" t="s">
        <v>2302</v>
      </c>
      <c r="F731" s="4" t="s">
        <v>39</v>
      </c>
    </row>
    <row r="732" spans="1:6" x14ac:dyDescent="0.2">
      <c r="A732" s="7" t="s">
        <v>2303</v>
      </c>
      <c r="B732" s="7" t="s">
        <v>2304</v>
      </c>
      <c r="C732" s="4">
        <v>5724</v>
      </c>
      <c r="D732" s="7" t="s">
        <v>2305</v>
      </c>
      <c r="E732" s="7" t="s">
        <v>2306</v>
      </c>
      <c r="F732" s="4" t="s">
        <v>39</v>
      </c>
    </row>
    <row r="733" spans="1:6" x14ac:dyDescent="0.2">
      <c r="A733" s="7" t="s">
        <v>2307</v>
      </c>
      <c r="B733" s="7" t="s">
        <v>2308</v>
      </c>
      <c r="C733" s="4">
        <v>5730</v>
      </c>
      <c r="D733" s="7" t="s">
        <v>2309</v>
      </c>
      <c r="E733" s="7" t="s">
        <v>2310</v>
      </c>
      <c r="F733" s="4" t="s">
        <v>39</v>
      </c>
    </row>
    <row r="734" spans="1:6" x14ac:dyDescent="0.2">
      <c r="A734" s="7" t="s">
        <v>2311</v>
      </c>
      <c r="B734" s="7" t="s">
        <v>2312</v>
      </c>
      <c r="C734" s="4">
        <v>5731</v>
      </c>
      <c r="D734" s="7" t="s">
        <v>2313</v>
      </c>
      <c r="E734" s="7" t="s">
        <v>2314</v>
      </c>
      <c r="F734" s="4" t="s">
        <v>39</v>
      </c>
    </row>
    <row r="735" spans="1:6" x14ac:dyDescent="0.2">
      <c r="A735" s="7" t="s">
        <v>2315</v>
      </c>
      <c r="B735" s="7" t="s">
        <v>2316</v>
      </c>
      <c r="C735" s="4">
        <v>5734</v>
      </c>
      <c r="D735" s="7" t="s">
        <v>2313</v>
      </c>
      <c r="E735" s="7" t="s">
        <v>2317</v>
      </c>
      <c r="F735" s="4" t="s">
        <v>39</v>
      </c>
    </row>
    <row r="736" spans="1:6" x14ac:dyDescent="0.2">
      <c r="A736" s="7" t="s">
        <v>2318</v>
      </c>
      <c r="B736" s="7" t="s">
        <v>2319</v>
      </c>
      <c r="C736" s="4">
        <v>5738</v>
      </c>
      <c r="D736" s="7" t="s">
        <v>2320</v>
      </c>
      <c r="E736" s="7" t="s">
        <v>2321</v>
      </c>
      <c r="F736" s="4" t="s">
        <v>39</v>
      </c>
    </row>
    <row r="737" spans="1:6" x14ac:dyDescent="0.2">
      <c r="A737" s="7" t="s">
        <v>2322</v>
      </c>
      <c r="B737" s="7" t="s">
        <v>67</v>
      </c>
      <c r="C737" s="4">
        <v>5741</v>
      </c>
      <c r="D737" s="7" t="s">
        <v>2323</v>
      </c>
      <c r="E737" s="7" t="s">
        <v>2324</v>
      </c>
      <c r="F737" s="4" t="s">
        <v>39</v>
      </c>
    </row>
    <row r="738" spans="1:6" x14ac:dyDescent="0.2">
      <c r="A738" s="7" t="s">
        <v>2325</v>
      </c>
      <c r="B738" s="7" t="s">
        <v>2326</v>
      </c>
      <c r="C738" s="4">
        <v>5748</v>
      </c>
      <c r="D738" s="7" t="s">
        <v>2327</v>
      </c>
      <c r="E738" s="7" t="s">
        <v>2328</v>
      </c>
      <c r="F738" s="4" t="s">
        <v>39</v>
      </c>
    </row>
    <row r="739" spans="1:6" x14ac:dyDescent="0.2">
      <c r="A739" s="7" t="s">
        <v>2329</v>
      </c>
      <c r="B739" s="7" t="s">
        <v>2330</v>
      </c>
      <c r="C739" s="4">
        <v>5749</v>
      </c>
      <c r="D739" s="7" t="s">
        <v>2327</v>
      </c>
      <c r="E739" s="7" t="s">
        <v>2331</v>
      </c>
      <c r="F739" s="4" t="s">
        <v>39</v>
      </c>
    </row>
    <row r="740" spans="1:6" x14ac:dyDescent="0.2">
      <c r="A740" s="7" t="s">
        <v>2332</v>
      </c>
      <c r="B740" s="7" t="s">
        <v>2333</v>
      </c>
      <c r="C740" s="4">
        <v>5751</v>
      </c>
      <c r="D740" s="7" t="s">
        <v>2334</v>
      </c>
      <c r="E740" s="7" t="s">
        <v>2335</v>
      </c>
      <c r="F740" s="4" t="s">
        <v>39</v>
      </c>
    </row>
    <row r="741" spans="1:6" x14ac:dyDescent="0.2">
      <c r="A741" s="7" t="s">
        <v>2336</v>
      </c>
      <c r="B741" s="7" t="s">
        <v>2337</v>
      </c>
      <c r="C741" s="4">
        <v>5759</v>
      </c>
      <c r="D741" s="7" t="s">
        <v>2338</v>
      </c>
      <c r="E741" s="7" t="s">
        <v>2339</v>
      </c>
      <c r="F741" s="4" t="s">
        <v>39</v>
      </c>
    </row>
    <row r="742" spans="1:6" x14ac:dyDescent="0.2">
      <c r="A742" s="7" t="s">
        <v>2340</v>
      </c>
      <c r="B742" s="7" t="s">
        <v>2341</v>
      </c>
      <c r="C742" s="4">
        <v>5760</v>
      </c>
      <c r="D742" s="7" t="s">
        <v>2342</v>
      </c>
      <c r="E742" s="7" t="s">
        <v>2343</v>
      </c>
      <c r="F742" s="4" t="s">
        <v>39</v>
      </c>
    </row>
    <row r="743" spans="1:6" x14ac:dyDescent="0.2">
      <c r="A743" s="7" t="s">
        <v>2344</v>
      </c>
      <c r="B743" s="7" t="s">
        <v>2345</v>
      </c>
      <c r="C743" s="4">
        <v>5761</v>
      </c>
      <c r="D743" s="7" t="s">
        <v>2342</v>
      </c>
      <c r="E743" s="7" t="s">
        <v>2346</v>
      </c>
      <c r="F743" s="4" t="s">
        <v>39</v>
      </c>
    </row>
    <row r="744" spans="1:6" x14ac:dyDescent="0.2">
      <c r="A744" s="7" t="s">
        <v>2347</v>
      </c>
      <c r="B744" s="7" t="s">
        <v>2348</v>
      </c>
      <c r="C744" s="4">
        <v>5764</v>
      </c>
      <c r="D744" s="7" t="s">
        <v>2349</v>
      </c>
      <c r="E744" s="7" t="s">
        <v>2350</v>
      </c>
      <c r="F744" s="4" t="s">
        <v>39</v>
      </c>
    </row>
    <row r="745" spans="1:6" x14ac:dyDescent="0.2">
      <c r="A745" s="7" t="s">
        <v>2351</v>
      </c>
      <c r="B745" s="7" t="s">
        <v>2352</v>
      </c>
      <c r="C745" s="4">
        <v>5765</v>
      </c>
      <c r="D745" s="7" t="s">
        <v>2349</v>
      </c>
      <c r="E745" s="7" t="s">
        <v>2353</v>
      </c>
      <c r="F745" s="4" t="s">
        <v>39</v>
      </c>
    </row>
    <row r="746" spans="1:6" x14ac:dyDescent="0.2">
      <c r="A746" s="7" t="s">
        <v>2354</v>
      </c>
      <c r="B746" s="7" t="s">
        <v>2355</v>
      </c>
      <c r="C746" s="4">
        <v>5766</v>
      </c>
      <c r="D746" s="7" t="s">
        <v>2349</v>
      </c>
      <c r="E746" s="7" t="s">
        <v>2356</v>
      </c>
      <c r="F746" s="4" t="s">
        <v>39</v>
      </c>
    </row>
    <row r="747" spans="1:6" x14ac:dyDescent="0.2">
      <c r="A747" s="7" t="s">
        <v>2357</v>
      </c>
      <c r="B747" s="7" t="s">
        <v>2358</v>
      </c>
      <c r="C747" s="4">
        <v>5768</v>
      </c>
      <c r="D747" s="7" t="s">
        <v>2349</v>
      </c>
      <c r="E747" s="7" t="s">
        <v>2359</v>
      </c>
      <c r="F747" s="4" t="s">
        <v>39</v>
      </c>
    </row>
    <row r="748" spans="1:6" x14ac:dyDescent="0.2">
      <c r="A748" s="7" t="s">
        <v>2360</v>
      </c>
      <c r="B748" s="7" t="s">
        <v>2361</v>
      </c>
      <c r="C748" s="4">
        <v>5770</v>
      </c>
      <c r="D748" s="7" t="s">
        <v>2349</v>
      </c>
      <c r="E748" s="7" t="s">
        <v>2362</v>
      </c>
      <c r="F748" s="4" t="s">
        <v>39</v>
      </c>
    </row>
    <row r="749" spans="1:6" x14ac:dyDescent="0.2">
      <c r="A749" s="7" t="s">
        <v>2363</v>
      </c>
      <c r="B749" s="7" t="s">
        <v>2364</v>
      </c>
      <c r="C749" s="4">
        <v>5772</v>
      </c>
      <c r="D749" s="7" t="s">
        <v>2365</v>
      </c>
      <c r="E749" s="7" t="s">
        <v>2366</v>
      </c>
      <c r="F749" s="4" t="s">
        <v>39</v>
      </c>
    </row>
    <row r="750" spans="1:6" x14ac:dyDescent="0.2">
      <c r="A750" s="7" t="s">
        <v>2367</v>
      </c>
      <c r="B750" s="7" t="s">
        <v>2368</v>
      </c>
      <c r="C750" s="4">
        <v>5773</v>
      </c>
      <c r="D750" s="7" t="s">
        <v>2365</v>
      </c>
      <c r="E750" s="7" t="s">
        <v>2369</v>
      </c>
      <c r="F750" s="4" t="s">
        <v>39</v>
      </c>
    </row>
    <row r="751" spans="1:6" x14ac:dyDescent="0.2">
      <c r="A751" s="7" t="s">
        <v>2370</v>
      </c>
      <c r="B751" s="7" t="s">
        <v>2371</v>
      </c>
      <c r="C751" s="4">
        <v>5774</v>
      </c>
      <c r="D751" s="7" t="s">
        <v>2365</v>
      </c>
      <c r="E751" s="7" t="s">
        <v>2372</v>
      </c>
      <c r="F751" s="4" t="s">
        <v>39</v>
      </c>
    </row>
    <row r="752" spans="1:6" x14ac:dyDescent="0.2">
      <c r="A752" s="7" t="s">
        <v>2373</v>
      </c>
      <c r="B752" s="7" t="s">
        <v>2223</v>
      </c>
      <c r="C752" s="4">
        <v>5775</v>
      </c>
      <c r="D752" s="7" t="s">
        <v>2365</v>
      </c>
      <c r="E752" s="7" t="s">
        <v>2374</v>
      </c>
      <c r="F752" s="4" t="s">
        <v>39</v>
      </c>
    </row>
    <row r="753" spans="1:6" x14ac:dyDescent="0.2">
      <c r="A753" s="7" t="s">
        <v>2375</v>
      </c>
      <c r="B753" s="7" t="s">
        <v>2376</v>
      </c>
      <c r="C753" s="4">
        <v>5776</v>
      </c>
      <c r="D753" s="7" t="s">
        <v>2377</v>
      </c>
      <c r="E753" s="7" t="s">
        <v>2378</v>
      </c>
      <c r="F753" s="4" t="s">
        <v>39</v>
      </c>
    </row>
    <row r="754" spans="1:6" x14ac:dyDescent="0.2">
      <c r="A754" s="7" t="s">
        <v>2379</v>
      </c>
      <c r="B754" s="7" t="s">
        <v>2380</v>
      </c>
      <c r="C754" s="4">
        <v>5781</v>
      </c>
      <c r="D754" s="7" t="s">
        <v>2381</v>
      </c>
      <c r="E754" s="7" t="s">
        <v>2382</v>
      </c>
      <c r="F754" s="4" t="s">
        <v>39</v>
      </c>
    </row>
    <row r="755" spans="1:6" x14ac:dyDescent="0.2">
      <c r="A755" s="7" t="s">
        <v>2383</v>
      </c>
      <c r="B755" s="7" t="s">
        <v>2384</v>
      </c>
      <c r="C755" s="4">
        <v>5782</v>
      </c>
      <c r="D755" s="7" t="s">
        <v>2385</v>
      </c>
      <c r="E755" s="7" t="s">
        <v>8522</v>
      </c>
      <c r="F755" s="4" t="s">
        <v>39</v>
      </c>
    </row>
    <row r="756" spans="1:6" x14ac:dyDescent="0.2">
      <c r="A756" s="7" t="s">
        <v>2386</v>
      </c>
      <c r="B756" s="7" t="s">
        <v>2387</v>
      </c>
      <c r="C756" s="4">
        <v>5783</v>
      </c>
      <c r="D756" s="7" t="s">
        <v>2385</v>
      </c>
      <c r="E756" s="7" t="s">
        <v>2388</v>
      </c>
      <c r="F756" s="4" t="s">
        <v>39</v>
      </c>
    </row>
    <row r="757" spans="1:6" x14ac:dyDescent="0.2">
      <c r="A757" s="7" t="s">
        <v>2389</v>
      </c>
      <c r="B757" s="7" t="s">
        <v>2390</v>
      </c>
      <c r="C757" s="4">
        <v>5784</v>
      </c>
      <c r="D757" s="7" t="s">
        <v>2385</v>
      </c>
      <c r="E757" s="7" t="s">
        <v>2391</v>
      </c>
      <c r="F757" s="4" t="s">
        <v>39</v>
      </c>
    </row>
    <row r="758" spans="1:6" x14ac:dyDescent="0.2">
      <c r="A758" s="7" t="s">
        <v>2392</v>
      </c>
      <c r="B758" s="7" t="s">
        <v>2393</v>
      </c>
      <c r="C758" s="4">
        <v>5785</v>
      </c>
      <c r="D758" s="7" t="s">
        <v>2394</v>
      </c>
      <c r="E758" s="7" t="s">
        <v>2395</v>
      </c>
      <c r="F758" s="4" t="s">
        <v>39</v>
      </c>
    </row>
    <row r="759" spans="1:6" x14ac:dyDescent="0.2">
      <c r="A759" s="7" t="s">
        <v>2396</v>
      </c>
      <c r="B759" s="7" t="s">
        <v>2397</v>
      </c>
      <c r="C759" s="4">
        <v>5786</v>
      </c>
      <c r="D759" s="7" t="s">
        <v>2398</v>
      </c>
      <c r="E759" s="7" t="s">
        <v>2399</v>
      </c>
      <c r="F759" s="4" t="s">
        <v>39</v>
      </c>
    </row>
    <row r="760" spans="1:6" x14ac:dyDescent="0.2">
      <c r="A760" s="7" t="s">
        <v>2400</v>
      </c>
      <c r="B760" s="7" t="s">
        <v>2401</v>
      </c>
      <c r="C760" s="4">
        <v>5790</v>
      </c>
      <c r="D760" s="7" t="s">
        <v>2381</v>
      </c>
      <c r="E760" s="7" t="s">
        <v>2402</v>
      </c>
      <c r="F760" s="4" t="s">
        <v>39</v>
      </c>
    </row>
    <row r="761" spans="1:6" x14ac:dyDescent="0.2">
      <c r="A761" s="7" t="s">
        <v>2403</v>
      </c>
      <c r="B761" s="7" t="s">
        <v>1910</v>
      </c>
      <c r="C761" s="4">
        <v>5791</v>
      </c>
      <c r="D761" s="7" t="s">
        <v>2404</v>
      </c>
      <c r="E761" s="7" t="s">
        <v>2405</v>
      </c>
      <c r="F761" s="4" t="s">
        <v>39</v>
      </c>
    </row>
    <row r="762" spans="1:6" x14ac:dyDescent="0.2">
      <c r="A762" s="7" t="s">
        <v>2406</v>
      </c>
      <c r="B762" s="7" t="s">
        <v>2407</v>
      </c>
      <c r="C762" s="4">
        <v>5794</v>
      </c>
      <c r="D762" s="7" t="s">
        <v>2404</v>
      </c>
      <c r="E762" s="7" t="s">
        <v>2408</v>
      </c>
      <c r="F762" s="4" t="s">
        <v>39</v>
      </c>
    </row>
    <row r="763" spans="1:6" x14ac:dyDescent="0.2">
      <c r="A763" s="7" t="s">
        <v>2409</v>
      </c>
      <c r="B763" s="7" t="s">
        <v>2410</v>
      </c>
      <c r="C763" s="4">
        <v>5795</v>
      </c>
      <c r="D763" s="7" t="s">
        <v>2404</v>
      </c>
      <c r="E763" s="7" t="s">
        <v>2411</v>
      </c>
      <c r="F763" s="4" t="s">
        <v>39</v>
      </c>
    </row>
    <row r="764" spans="1:6" x14ac:dyDescent="0.2">
      <c r="A764" s="7" t="s">
        <v>2474</v>
      </c>
      <c r="B764" s="7" t="s">
        <v>2475</v>
      </c>
      <c r="C764" s="4">
        <v>5799</v>
      </c>
      <c r="D764" s="7" t="s">
        <v>2476</v>
      </c>
      <c r="E764" s="7" t="s">
        <v>2477</v>
      </c>
      <c r="F764" s="4" t="s">
        <v>39</v>
      </c>
    </row>
    <row r="765" spans="1:6" x14ac:dyDescent="0.2">
      <c r="A765" s="7" t="s">
        <v>2478</v>
      </c>
      <c r="B765" s="7" t="s">
        <v>2479</v>
      </c>
      <c r="C765" s="4">
        <v>5801</v>
      </c>
      <c r="D765" s="7" t="s">
        <v>2480</v>
      </c>
      <c r="E765" s="7" t="s">
        <v>2481</v>
      </c>
      <c r="F765" s="4" t="s">
        <v>39</v>
      </c>
    </row>
    <row r="766" spans="1:6" x14ac:dyDescent="0.2">
      <c r="A766" s="7" t="s">
        <v>2482</v>
      </c>
      <c r="B766" s="7" t="s">
        <v>2483</v>
      </c>
      <c r="C766" s="4">
        <v>5802</v>
      </c>
      <c r="D766" s="7" t="s">
        <v>2484</v>
      </c>
      <c r="E766" s="7" t="s">
        <v>2485</v>
      </c>
      <c r="F766" s="4" t="s">
        <v>39</v>
      </c>
    </row>
    <row r="767" spans="1:6" x14ac:dyDescent="0.2">
      <c r="A767" s="7" t="s">
        <v>2486</v>
      </c>
      <c r="B767" s="7" t="s">
        <v>2425</v>
      </c>
      <c r="C767" s="4">
        <v>5803</v>
      </c>
      <c r="D767" s="7" t="s">
        <v>2484</v>
      </c>
      <c r="E767" s="7" t="s">
        <v>2487</v>
      </c>
      <c r="F767" s="4" t="s">
        <v>39</v>
      </c>
    </row>
    <row r="768" spans="1:6" x14ac:dyDescent="0.2">
      <c r="A768" s="7" t="s">
        <v>2488</v>
      </c>
      <c r="B768" s="7" t="s">
        <v>2489</v>
      </c>
      <c r="C768" s="4">
        <v>5804</v>
      </c>
      <c r="D768" s="7" t="s">
        <v>2484</v>
      </c>
      <c r="E768" s="7" t="s">
        <v>2490</v>
      </c>
      <c r="F768" s="4" t="s">
        <v>39</v>
      </c>
    </row>
    <row r="769" spans="1:6" x14ac:dyDescent="0.2">
      <c r="A769" s="7" t="s">
        <v>2491</v>
      </c>
      <c r="B769" s="7" t="s">
        <v>659</v>
      </c>
      <c r="C769" s="4">
        <v>5806</v>
      </c>
      <c r="D769" s="7" t="s">
        <v>2492</v>
      </c>
      <c r="E769" s="7" t="s">
        <v>2493</v>
      </c>
      <c r="F769" s="4" t="s">
        <v>39</v>
      </c>
    </row>
    <row r="770" spans="1:6" x14ac:dyDescent="0.2">
      <c r="A770" s="7" t="s">
        <v>2494</v>
      </c>
      <c r="B770" s="7" t="s">
        <v>2495</v>
      </c>
      <c r="C770" s="4">
        <v>5807</v>
      </c>
      <c r="D770" s="7" t="s">
        <v>2418</v>
      </c>
      <c r="E770" s="7" t="s">
        <v>2496</v>
      </c>
      <c r="F770" s="4" t="s">
        <v>39</v>
      </c>
    </row>
    <row r="771" spans="1:6" x14ac:dyDescent="0.2">
      <c r="A771" s="7" t="s">
        <v>2497</v>
      </c>
      <c r="B771" s="7" t="s">
        <v>2498</v>
      </c>
      <c r="C771" s="4">
        <v>5809</v>
      </c>
      <c r="D771" s="7" t="s">
        <v>2499</v>
      </c>
      <c r="E771" s="7" t="s">
        <v>2500</v>
      </c>
      <c r="F771" s="4" t="s">
        <v>39</v>
      </c>
    </row>
    <row r="772" spans="1:6" x14ac:dyDescent="0.2">
      <c r="A772" s="7" t="s">
        <v>2501</v>
      </c>
      <c r="B772" s="7" t="s">
        <v>2502</v>
      </c>
      <c r="C772" s="4">
        <v>5811</v>
      </c>
      <c r="D772" s="7" t="s">
        <v>2503</v>
      </c>
      <c r="E772" s="7" t="s">
        <v>2504</v>
      </c>
      <c r="F772" s="4" t="s">
        <v>39</v>
      </c>
    </row>
    <row r="773" spans="1:6" x14ac:dyDescent="0.2">
      <c r="A773" s="7" t="s">
        <v>2505</v>
      </c>
      <c r="B773" s="7" t="s">
        <v>2502</v>
      </c>
      <c r="C773" s="4">
        <v>5812</v>
      </c>
      <c r="D773" s="7" t="s">
        <v>2503</v>
      </c>
      <c r="E773" s="7" t="s">
        <v>2506</v>
      </c>
      <c r="F773" s="4" t="s">
        <v>39</v>
      </c>
    </row>
    <row r="774" spans="1:6" x14ac:dyDescent="0.2">
      <c r="A774" s="7" t="s">
        <v>2507</v>
      </c>
      <c r="B774" s="7" t="s">
        <v>2508</v>
      </c>
      <c r="C774" s="4">
        <v>5813</v>
      </c>
      <c r="D774" s="7" t="s">
        <v>2503</v>
      </c>
      <c r="E774" s="7" t="s">
        <v>2509</v>
      </c>
      <c r="F774" s="4" t="s">
        <v>39</v>
      </c>
    </row>
    <row r="775" spans="1:6" x14ac:dyDescent="0.2">
      <c r="A775" s="7" t="s">
        <v>2510</v>
      </c>
      <c r="B775" s="7" t="s">
        <v>2502</v>
      </c>
      <c r="C775" s="4">
        <v>5814</v>
      </c>
      <c r="D775" s="7" t="s">
        <v>2503</v>
      </c>
      <c r="E775" s="7" t="s">
        <v>2511</v>
      </c>
      <c r="F775" s="4" t="s">
        <v>39</v>
      </c>
    </row>
    <row r="776" spans="1:6" x14ac:dyDescent="0.2">
      <c r="A776" s="7" t="s">
        <v>2512</v>
      </c>
      <c r="B776" s="7" t="s">
        <v>2513</v>
      </c>
      <c r="C776" s="4">
        <v>5815</v>
      </c>
      <c r="D776" s="7" t="s">
        <v>2514</v>
      </c>
      <c r="E776" s="7" t="s">
        <v>2515</v>
      </c>
      <c r="F776" s="4" t="s">
        <v>39</v>
      </c>
    </row>
    <row r="777" spans="1:6" x14ac:dyDescent="0.2">
      <c r="A777" s="7" t="s">
        <v>2516</v>
      </c>
      <c r="B777" s="7" t="s">
        <v>2517</v>
      </c>
      <c r="C777" s="4">
        <v>5817</v>
      </c>
      <c r="D777" s="7" t="s">
        <v>2518</v>
      </c>
      <c r="E777" s="7" t="s">
        <v>2519</v>
      </c>
      <c r="F777" s="4" t="s">
        <v>39</v>
      </c>
    </row>
    <row r="778" spans="1:6" x14ac:dyDescent="0.2">
      <c r="A778" s="7" t="s">
        <v>2520</v>
      </c>
      <c r="B778" s="7" t="s">
        <v>1618</v>
      </c>
      <c r="C778" s="4">
        <v>5818</v>
      </c>
      <c r="D778" s="7" t="s">
        <v>2521</v>
      </c>
      <c r="E778" s="7" t="s">
        <v>2522</v>
      </c>
      <c r="F778" s="4" t="s">
        <v>39</v>
      </c>
    </row>
    <row r="779" spans="1:6" x14ac:dyDescent="0.2">
      <c r="A779" s="7" t="s">
        <v>2523</v>
      </c>
      <c r="B779" s="7" t="s">
        <v>2524</v>
      </c>
      <c r="C779" s="4">
        <v>5819</v>
      </c>
      <c r="D779" s="7" t="s">
        <v>2525</v>
      </c>
      <c r="E779" s="7" t="s">
        <v>2526</v>
      </c>
      <c r="F779" s="4" t="s">
        <v>39</v>
      </c>
    </row>
    <row r="780" spans="1:6" x14ac:dyDescent="0.2">
      <c r="A780" s="7" t="s">
        <v>2527</v>
      </c>
      <c r="B780" s="7" t="s">
        <v>2528</v>
      </c>
      <c r="C780" s="4">
        <v>5820</v>
      </c>
      <c r="D780" s="7" t="s">
        <v>2525</v>
      </c>
      <c r="E780" s="7" t="s">
        <v>2529</v>
      </c>
      <c r="F780" s="4" t="s">
        <v>39</v>
      </c>
    </row>
    <row r="781" spans="1:6" x14ac:dyDescent="0.2">
      <c r="A781" s="7" t="s">
        <v>2530</v>
      </c>
      <c r="B781" s="7" t="s">
        <v>2531</v>
      </c>
      <c r="C781" s="4">
        <v>5822</v>
      </c>
      <c r="D781" s="7" t="s">
        <v>2532</v>
      </c>
      <c r="E781" s="7" t="s">
        <v>2533</v>
      </c>
      <c r="F781" s="4" t="s">
        <v>39</v>
      </c>
    </row>
    <row r="782" spans="1:6" x14ac:dyDescent="0.2">
      <c r="A782" s="7" t="s">
        <v>2534</v>
      </c>
      <c r="B782" s="7" t="s">
        <v>2048</v>
      </c>
      <c r="C782" s="4">
        <v>5823</v>
      </c>
      <c r="D782" s="7" t="s">
        <v>2532</v>
      </c>
      <c r="E782" s="7" t="s">
        <v>2535</v>
      </c>
      <c r="F782" s="4" t="s">
        <v>39</v>
      </c>
    </row>
    <row r="783" spans="1:6" x14ac:dyDescent="0.2">
      <c r="A783" s="7" t="s">
        <v>2536</v>
      </c>
      <c r="B783" s="7" t="s">
        <v>2537</v>
      </c>
      <c r="C783" s="4">
        <v>5836</v>
      </c>
      <c r="D783" s="7" t="s">
        <v>2538</v>
      </c>
      <c r="E783" s="7" t="s">
        <v>2539</v>
      </c>
      <c r="F783" s="4" t="s">
        <v>39</v>
      </c>
    </row>
    <row r="784" spans="1:6" x14ac:dyDescent="0.2">
      <c r="A784" s="7" t="s">
        <v>2540</v>
      </c>
      <c r="B784" s="7" t="s">
        <v>2541</v>
      </c>
      <c r="C784" s="4">
        <v>5838</v>
      </c>
      <c r="D784" s="7" t="s">
        <v>2542</v>
      </c>
      <c r="E784" s="7" t="s">
        <v>2543</v>
      </c>
      <c r="F784" s="4" t="s">
        <v>39</v>
      </c>
    </row>
    <row r="785" spans="1:6" x14ac:dyDescent="0.2">
      <c r="A785" s="7" t="s">
        <v>2544</v>
      </c>
      <c r="B785" s="7" t="s">
        <v>2387</v>
      </c>
      <c r="C785" s="4">
        <v>5841</v>
      </c>
      <c r="D785" s="7" t="s">
        <v>2545</v>
      </c>
      <c r="E785" s="7" t="s">
        <v>2546</v>
      </c>
      <c r="F785" s="4" t="s">
        <v>39</v>
      </c>
    </row>
    <row r="786" spans="1:6" x14ac:dyDescent="0.2">
      <c r="A786" s="7" t="s">
        <v>2548</v>
      </c>
      <c r="B786" s="7" t="s">
        <v>2549</v>
      </c>
      <c r="C786" s="4">
        <v>5844</v>
      </c>
      <c r="D786" s="7" t="s">
        <v>2547</v>
      </c>
      <c r="E786" s="7" t="s">
        <v>735</v>
      </c>
      <c r="F786" s="4" t="s">
        <v>39</v>
      </c>
    </row>
    <row r="787" spans="1:6" x14ac:dyDescent="0.2">
      <c r="A787" s="7" t="s">
        <v>2550</v>
      </c>
      <c r="B787" s="7" t="s">
        <v>2551</v>
      </c>
      <c r="C787" s="4">
        <v>5845</v>
      </c>
      <c r="D787" s="7" t="s">
        <v>2552</v>
      </c>
      <c r="E787" s="7" t="s">
        <v>2553</v>
      </c>
      <c r="F787" s="4" t="s">
        <v>39</v>
      </c>
    </row>
    <row r="788" spans="1:6" x14ac:dyDescent="0.2">
      <c r="A788" s="7" t="s">
        <v>2554</v>
      </c>
      <c r="B788" s="7" t="s">
        <v>2555</v>
      </c>
      <c r="C788" s="4">
        <v>5846</v>
      </c>
      <c r="D788" s="7" t="s">
        <v>2426</v>
      </c>
      <c r="E788" s="7" t="s">
        <v>2556</v>
      </c>
      <c r="F788" s="4" t="s">
        <v>39</v>
      </c>
    </row>
    <row r="789" spans="1:6" x14ac:dyDescent="0.2">
      <c r="A789" s="7" t="s">
        <v>2557</v>
      </c>
      <c r="B789" s="7" t="s">
        <v>2502</v>
      </c>
      <c r="C789" s="4">
        <v>5849</v>
      </c>
      <c r="D789" s="7" t="s">
        <v>2558</v>
      </c>
      <c r="E789" s="7" t="s">
        <v>2511</v>
      </c>
      <c r="F789" s="4" t="s">
        <v>39</v>
      </c>
    </row>
    <row r="790" spans="1:6" x14ac:dyDescent="0.2">
      <c r="A790" s="7" t="s">
        <v>2559</v>
      </c>
      <c r="B790" s="7" t="s">
        <v>2560</v>
      </c>
      <c r="C790" s="4">
        <v>5852</v>
      </c>
      <c r="D790" s="7" t="s">
        <v>2561</v>
      </c>
      <c r="E790" s="7" t="s">
        <v>2562</v>
      </c>
      <c r="F790" s="4" t="s">
        <v>39</v>
      </c>
    </row>
    <row r="791" spans="1:6" x14ac:dyDescent="0.2">
      <c r="A791" s="7" t="s">
        <v>2563</v>
      </c>
      <c r="B791" s="7" t="s">
        <v>2564</v>
      </c>
      <c r="C791" s="4">
        <v>5854</v>
      </c>
      <c r="D791" s="7" t="s">
        <v>2430</v>
      </c>
      <c r="E791" s="7" t="s">
        <v>2565</v>
      </c>
      <c r="F791" s="4" t="s">
        <v>39</v>
      </c>
    </row>
    <row r="792" spans="1:6" x14ac:dyDescent="0.2">
      <c r="A792" s="7" t="s">
        <v>2566</v>
      </c>
      <c r="B792" s="7" t="s">
        <v>1957</v>
      </c>
      <c r="C792" s="4">
        <v>5856</v>
      </c>
      <c r="D792" s="7" t="s">
        <v>2567</v>
      </c>
      <c r="E792" s="7" t="s">
        <v>2568</v>
      </c>
      <c r="F792" s="4" t="s">
        <v>39</v>
      </c>
    </row>
    <row r="793" spans="1:6" x14ac:dyDescent="0.2">
      <c r="A793" s="7" t="s">
        <v>2569</v>
      </c>
      <c r="B793" s="7" t="s">
        <v>2570</v>
      </c>
      <c r="C793" s="4">
        <v>5857</v>
      </c>
      <c r="D793" s="7" t="s">
        <v>2567</v>
      </c>
      <c r="E793" s="7" t="s">
        <v>2571</v>
      </c>
      <c r="F793" s="4" t="s">
        <v>39</v>
      </c>
    </row>
    <row r="794" spans="1:6" x14ac:dyDescent="0.2">
      <c r="A794" s="7" t="s">
        <v>2572</v>
      </c>
      <c r="B794" s="7" t="s">
        <v>2573</v>
      </c>
      <c r="C794" s="4">
        <v>5858</v>
      </c>
      <c r="D794" s="7" t="s">
        <v>2574</v>
      </c>
      <c r="E794" s="7" t="s">
        <v>2575</v>
      </c>
      <c r="F794" s="4" t="s">
        <v>39</v>
      </c>
    </row>
    <row r="795" spans="1:6" x14ac:dyDescent="0.2">
      <c r="A795" s="7" t="s">
        <v>2576</v>
      </c>
      <c r="B795" s="7" t="s">
        <v>2577</v>
      </c>
      <c r="C795" s="4">
        <v>5859</v>
      </c>
      <c r="D795" s="7" t="s">
        <v>2574</v>
      </c>
      <c r="E795" s="7" t="s">
        <v>1804</v>
      </c>
      <c r="F795" s="4" t="s">
        <v>39</v>
      </c>
    </row>
    <row r="796" spans="1:6" x14ac:dyDescent="0.2">
      <c r="A796" s="7" t="s">
        <v>2578</v>
      </c>
      <c r="B796" s="7" t="s">
        <v>67</v>
      </c>
      <c r="C796" s="4">
        <v>5860</v>
      </c>
      <c r="D796" s="7" t="s">
        <v>2574</v>
      </c>
      <c r="E796" s="7" t="s">
        <v>2579</v>
      </c>
      <c r="F796" s="4" t="s">
        <v>39</v>
      </c>
    </row>
    <row r="797" spans="1:6" x14ac:dyDescent="0.2">
      <c r="A797" s="7" t="s">
        <v>2580</v>
      </c>
      <c r="B797" s="7" t="s">
        <v>2581</v>
      </c>
      <c r="C797" s="4">
        <v>5861</v>
      </c>
      <c r="D797" s="7" t="s">
        <v>2574</v>
      </c>
      <c r="E797" s="7" t="s">
        <v>2582</v>
      </c>
      <c r="F797" s="4" t="s">
        <v>39</v>
      </c>
    </row>
    <row r="798" spans="1:6" x14ac:dyDescent="0.2">
      <c r="A798" s="7" t="s">
        <v>2583</v>
      </c>
      <c r="B798" s="7" t="s">
        <v>1447</v>
      </c>
      <c r="C798" s="4">
        <v>5864</v>
      </c>
      <c r="D798" s="7" t="s">
        <v>2584</v>
      </c>
      <c r="E798" s="7" t="s">
        <v>518</v>
      </c>
      <c r="F798" s="4" t="s">
        <v>39</v>
      </c>
    </row>
    <row r="799" spans="1:6" x14ac:dyDescent="0.2">
      <c r="A799" s="7" t="s">
        <v>2585</v>
      </c>
      <c r="B799" s="7" t="s">
        <v>2390</v>
      </c>
      <c r="C799" s="4">
        <v>5865</v>
      </c>
      <c r="D799" s="7" t="s">
        <v>2584</v>
      </c>
      <c r="E799" s="7" t="s">
        <v>2586</v>
      </c>
      <c r="F799" s="4" t="s">
        <v>39</v>
      </c>
    </row>
    <row r="800" spans="1:6" x14ac:dyDescent="0.2">
      <c r="A800" s="7" t="s">
        <v>2587</v>
      </c>
      <c r="B800" s="7" t="s">
        <v>2588</v>
      </c>
      <c r="C800" s="4">
        <v>5867</v>
      </c>
      <c r="D800" s="7" t="s">
        <v>2584</v>
      </c>
      <c r="E800" s="7" t="s">
        <v>2589</v>
      </c>
      <c r="F800" s="4" t="s">
        <v>39</v>
      </c>
    </row>
    <row r="801" spans="1:6" x14ac:dyDescent="0.2">
      <c r="A801" s="7" t="s">
        <v>2591</v>
      </c>
      <c r="B801" s="7" t="s">
        <v>2592</v>
      </c>
      <c r="C801" s="4">
        <v>5869</v>
      </c>
      <c r="D801" s="7" t="s">
        <v>2590</v>
      </c>
      <c r="E801" s="7" t="s">
        <v>2593</v>
      </c>
      <c r="F801" s="4" t="s">
        <v>39</v>
      </c>
    </row>
    <row r="802" spans="1:6" x14ac:dyDescent="0.2">
      <c r="A802" s="7" t="s">
        <v>2594</v>
      </c>
      <c r="B802" s="7" t="s">
        <v>2595</v>
      </c>
      <c r="C802" s="4">
        <v>5871</v>
      </c>
      <c r="D802" s="7" t="s">
        <v>2596</v>
      </c>
      <c r="E802" s="7" t="s">
        <v>2597</v>
      </c>
      <c r="F802" s="4" t="s">
        <v>39</v>
      </c>
    </row>
    <row r="803" spans="1:6" x14ac:dyDescent="0.2">
      <c r="A803" s="7" t="s">
        <v>2598</v>
      </c>
      <c r="B803" s="7" t="s">
        <v>2599</v>
      </c>
      <c r="C803" s="4">
        <v>5872</v>
      </c>
      <c r="D803" s="7" t="s">
        <v>2596</v>
      </c>
      <c r="E803" s="7" t="s">
        <v>2600</v>
      </c>
      <c r="F803" s="4" t="s">
        <v>39</v>
      </c>
    </row>
    <row r="804" spans="1:6" x14ac:dyDescent="0.2">
      <c r="A804" s="7" t="s">
        <v>2601</v>
      </c>
      <c r="B804" s="7" t="s">
        <v>2602</v>
      </c>
      <c r="C804" s="4">
        <v>5874</v>
      </c>
      <c r="D804" s="7" t="s">
        <v>2603</v>
      </c>
      <c r="E804" s="7" t="s">
        <v>2604</v>
      </c>
      <c r="F804" s="4" t="s">
        <v>39</v>
      </c>
    </row>
    <row r="805" spans="1:6" x14ac:dyDescent="0.2">
      <c r="A805" s="7" t="s">
        <v>2605</v>
      </c>
      <c r="B805" s="7" t="s">
        <v>781</v>
      </c>
      <c r="C805" s="4">
        <v>5877</v>
      </c>
      <c r="D805" s="7" t="s">
        <v>2606</v>
      </c>
      <c r="E805" s="7" t="s">
        <v>2607</v>
      </c>
      <c r="F805" s="4" t="s">
        <v>39</v>
      </c>
    </row>
    <row r="806" spans="1:6" x14ac:dyDescent="0.2">
      <c r="A806" s="7" t="s">
        <v>2608</v>
      </c>
      <c r="B806" s="7" t="s">
        <v>913</v>
      </c>
      <c r="C806" s="4">
        <v>5880</v>
      </c>
      <c r="D806" s="7" t="s">
        <v>2609</v>
      </c>
      <c r="E806" s="7" t="s">
        <v>2610</v>
      </c>
      <c r="F806" s="4" t="s">
        <v>39</v>
      </c>
    </row>
    <row r="807" spans="1:6" x14ac:dyDescent="0.2">
      <c r="A807" s="7" t="s">
        <v>2611</v>
      </c>
      <c r="B807" s="7" t="s">
        <v>2612</v>
      </c>
      <c r="C807" s="4">
        <v>5883</v>
      </c>
      <c r="D807" s="7" t="s">
        <v>2613</v>
      </c>
      <c r="E807" s="7" t="s">
        <v>2614</v>
      </c>
      <c r="F807" s="4" t="s">
        <v>39</v>
      </c>
    </row>
    <row r="808" spans="1:6" x14ac:dyDescent="0.2">
      <c r="A808" s="7" t="s">
        <v>2615</v>
      </c>
      <c r="B808" s="7" t="s">
        <v>2616</v>
      </c>
      <c r="C808" s="4">
        <v>5885</v>
      </c>
      <c r="D808" s="7" t="s">
        <v>2613</v>
      </c>
      <c r="E808" s="7" t="s">
        <v>2617</v>
      </c>
      <c r="F808" s="4" t="s">
        <v>39</v>
      </c>
    </row>
    <row r="809" spans="1:6" x14ac:dyDescent="0.2">
      <c r="A809" s="7" t="s">
        <v>2618</v>
      </c>
      <c r="B809" s="7" t="s">
        <v>2619</v>
      </c>
      <c r="C809" s="4">
        <v>5888</v>
      </c>
      <c r="D809" s="7" t="s">
        <v>2613</v>
      </c>
      <c r="E809" s="7" t="s">
        <v>2620</v>
      </c>
      <c r="F809" s="4" t="s">
        <v>39</v>
      </c>
    </row>
    <row r="810" spans="1:6" x14ac:dyDescent="0.2">
      <c r="A810" s="7" t="s">
        <v>2621</v>
      </c>
      <c r="B810" s="7" t="s">
        <v>659</v>
      </c>
      <c r="C810" s="4">
        <v>5891</v>
      </c>
      <c r="D810" s="7" t="s">
        <v>2622</v>
      </c>
      <c r="E810" s="7" t="s">
        <v>2623</v>
      </c>
      <c r="F810" s="4" t="s">
        <v>39</v>
      </c>
    </row>
    <row r="811" spans="1:6" x14ac:dyDescent="0.2">
      <c r="A811" s="7" t="s">
        <v>2624</v>
      </c>
      <c r="B811" s="7" t="s">
        <v>2619</v>
      </c>
      <c r="C811" s="4">
        <v>5893</v>
      </c>
      <c r="D811" s="7" t="s">
        <v>2622</v>
      </c>
      <c r="E811" s="7" t="s">
        <v>2625</v>
      </c>
      <c r="F811" s="4" t="s">
        <v>39</v>
      </c>
    </row>
    <row r="812" spans="1:6" x14ac:dyDescent="0.2">
      <c r="A812" s="7" t="s">
        <v>2626</v>
      </c>
      <c r="B812" s="7" t="s">
        <v>2627</v>
      </c>
      <c r="C812" s="4">
        <v>5897</v>
      </c>
      <c r="D812" s="7" t="s">
        <v>2628</v>
      </c>
      <c r="E812" s="7" t="s">
        <v>2629</v>
      </c>
      <c r="F812" s="4" t="s">
        <v>39</v>
      </c>
    </row>
    <row r="813" spans="1:6" x14ac:dyDescent="0.2">
      <c r="A813" s="7" t="s">
        <v>2630</v>
      </c>
      <c r="B813" s="7" t="s">
        <v>2631</v>
      </c>
      <c r="C813" s="4">
        <v>5901</v>
      </c>
      <c r="D813" s="7" t="s">
        <v>2632</v>
      </c>
      <c r="E813" s="7" t="s">
        <v>2633</v>
      </c>
      <c r="F813" s="4" t="s">
        <v>39</v>
      </c>
    </row>
    <row r="814" spans="1:6" x14ac:dyDescent="0.2">
      <c r="A814" s="7" t="s">
        <v>2634</v>
      </c>
      <c r="B814" s="7" t="s">
        <v>2635</v>
      </c>
      <c r="C814" s="4">
        <v>5903</v>
      </c>
      <c r="D814" s="7" t="s">
        <v>2636</v>
      </c>
      <c r="E814" s="7" t="s">
        <v>2637</v>
      </c>
      <c r="F814" s="4" t="s">
        <v>39</v>
      </c>
    </row>
    <row r="815" spans="1:6" x14ac:dyDescent="0.2">
      <c r="A815" s="7" t="s">
        <v>2638</v>
      </c>
      <c r="B815" s="7" t="s">
        <v>2639</v>
      </c>
      <c r="C815" s="4">
        <v>5904</v>
      </c>
      <c r="D815" s="7" t="s">
        <v>2636</v>
      </c>
      <c r="E815" s="7" t="s">
        <v>2640</v>
      </c>
      <c r="F815" s="4" t="s">
        <v>39</v>
      </c>
    </row>
    <row r="816" spans="1:6" x14ac:dyDescent="0.2">
      <c r="A816" s="7" t="s">
        <v>2641</v>
      </c>
      <c r="B816" s="7" t="s">
        <v>2642</v>
      </c>
      <c r="C816" s="4">
        <v>5905</v>
      </c>
      <c r="D816" s="7" t="s">
        <v>2636</v>
      </c>
      <c r="E816" s="7" t="s">
        <v>2643</v>
      </c>
      <c r="F816" s="4" t="s">
        <v>39</v>
      </c>
    </row>
    <row r="817" spans="1:6" x14ac:dyDescent="0.2">
      <c r="A817" s="7" t="s">
        <v>2644</v>
      </c>
      <c r="B817" s="7" t="s">
        <v>1049</v>
      </c>
      <c r="C817" s="4">
        <v>5906</v>
      </c>
      <c r="D817" s="7" t="s">
        <v>2645</v>
      </c>
      <c r="E817" s="7" t="s">
        <v>2646</v>
      </c>
      <c r="F817" s="4" t="s">
        <v>39</v>
      </c>
    </row>
    <row r="818" spans="1:6" x14ac:dyDescent="0.2">
      <c r="A818" s="7" t="s">
        <v>2647</v>
      </c>
      <c r="B818" s="7" t="s">
        <v>2648</v>
      </c>
      <c r="C818" s="4">
        <v>5911</v>
      </c>
      <c r="D818" s="7" t="s">
        <v>2649</v>
      </c>
      <c r="E818" s="7" t="s">
        <v>2650</v>
      </c>
      <c r="F818" s="4" t="s">
        <v>39</v>
      </c>
    </row>
    <row r="819" spans="1:6" x14ac:dyDescent="0.2">
      <c r="A819" s="7" t="s">
        <v>2651</v>
      </c>
      <c r="B819" s="7" t="s">
        <v>2652</v>
      </c>
      <c r="C819" s="4">
        <v>5914</v>
      </c>
      <c r="D819" s="7" t="s">
        <v>2649</v>
      </c>
      <c r="E819" s="7" t="s">
        <v>2653</v>
      </c>
      <c r="F819" s="4" t="s">
        <v>39</v>
      </c>
    </row>
    <row r="820" spans="1:6" x14ac:dyDescent="0.2">
      <c r="A820" s="7" t="s">
        <v>2654</v>
      </c>
      <c r="B820" s="7" t="s">
        <v>2655</v>
      </c>
      <c r="C820" s="4">
        <v>5916</v>
      </c>
      <c r="D820" s="7" t="s">
        <v>2656</v>
      </c>
      <c r="E820" s="7" t="s">
        <v>2657</v>
      </c>
      <c r="F820" s="4" t="s">
        <v>39</v>
      </c>
    </row>
    <row r="821" spans="1:6" x14ac:dyDescent="0.2">
      <c r="A821" s="7" t="s">
        <v>2658</v>
      </c>
      <c r="B821" s="7" t="s">
        <v>2659</v>
      </c>
      <c r="C821" s="4">
        <v>5920</v>
      </c>
      <c r="D821" s="7" t="s">
        <v>2660</v>
      </c>
      <c r="E821" s="7" t="s">
        <v>2661</v>
      </c>
      <c r="F821" s="4" t="s">
        <v>39</v>
      </c>
    </row>
    <row r="822" spans="1:6" x14ac:dyDescent="0.2">
      <c r="A822" s="7" t="s">
        <v>2662</v>
      </c>
      <c r="B822" s="7" t="s">
        <v>2663</v>
      </c>
      <c r="C822" s="4">
        <v>5922</v>
      </c>
      <c r="D822" s="7" t="s">
        <v>2434</v>
      </c>
      <c r="E822" s="7" t="s">
        <v>2664</v>
      </c>
      <c r="F822" s="4" t="s">
        <v>39</v>
      </c>
    </row>
    <row r="823" spans="1:6" x14ac:dyDescent="0.2">
      <c r="A823" s="7" t="s">
        <v>2665</v>
      </c>
      <c r="B823" s="7" t="s">
        <v>2666</v>
      </c>
      <c r="C823" s="4">
        <v>5925</v>
      </c>
      <c r="D823" s="7" t="s">
        <v>2434</v>
      </c>
      <c r="E823" s="7" t="s">
        <v>2667</v>
      </c>
      <c r="F823" s="4" t="s">
        <v>39</v>
      </c>
    </row>
    <row r="824" spans="1:6" x14ac:dyDescent="0.2">
      <c r="A824" s="7" t="s">
        <v>2668</v>
      </c>
      <c r="B824" s="7" t="s">
        <v>2219</v>
      </c>
      <c r="C824" s="4">
        <v>5926</v>
      </c>
      <c r="D824" s="7" t="s">
        <v>2434</v>
      </c>
      <c r="E824" s="7" t="s">
        <v>2669</v>
      </c>
      <c r="F824" s="4" t="s">
        <v>39</v>
      </c>
    </row>
    <row r="825" spans="1:6" x14ac:dyDescent="0.2">
      <c r="A825" s="7" t="s">
        <v>2670</v>
      </c>
      <c r="B825" s="7" t="s">
        <v>2671</v>
      </c>
      <c r="C825" s="4">
        <v>5930</v>
      </c>
      <c r="D825" s="7" t="s">
        <v>2434</v>
      </c>
      <c r="E825" s="7" t="s">
        <v>2672</v>
      </c>
      <c r="F825" s="4" t="s">
        <v>39</v>
      </c>
    </row>
    <row r="826" spans="1:6" x14ac:dyDescent="0.2">
      <c r="A826" s="7" t="s">
        <v>2673</v>
      </c>
      <c r="B826" s="7" t="s">
        <v>2674</v>
      </c>
      <c r="C826" s="4">
        <v>5931</v>
      </c>
      <c r="D826" s="7" t="s">
        <v>2434</v>
      </c>
      <c r="E826" s="7" t="s">
        <v>2675</v>
      </c>
      <c r="F826" s="4" t="s">
        <v>39</v>
      </c>
    </row>
    <row r="827" spans="1:6" x14ac:dyDescent="0.2">
      <c r="A827" s="7" t="s">
        <v>2676</v>
      </c>
      <c r="B827" s="7" t="s">
        <v>1344</v>
      </c>
      <c r="C827" s="4">
        <v>5936</v>
      </c>
      <c r="D827" s="7" t="s">
        <v>2677</v>
      </c>
      <c r="E827" s="7" t="s">
        <v>2678</v>
      </c>
      <c r="F827" s="4" t="s">
        <v>39</v>
      </c>
    </row>
    <row r="828" spans="1:6" x14ac:dyDescent="0.2">
      <c r="A828" s="7" t="s">
        <v>2679</v>
      </c>
      <c r="B828" s="7" t="s">
        <v>925</v>
      </c>
      <c r="C828" s="4">
        <v>5939</v>
      </c>
      <c r="D828" s="7" t="s">
        <v>2680</v>
      </c>
      <c r="E828" s="7" t="s">
        <v>927</v>
      </c>
      <c r="F828" s="4" t="s">
        <v>39</v>
      </c>
    </row>
    <row r="829" spans="1:6" x14ac:dyDescent="0.2">
      <c r="A829" s="7" t="s">
        <v>2681</v>
      </c>
      <c r="B829" s="7" t="s">
        <v>2682</v>
      </c>
      <c r="C829" s="4">
        <v>5940</v>
      </c>
      <c r="D829" s="7" t="s">
        <v>2683</v>
      </c>
      <c r="E829" s="7" t="s">
        <v>2684</v>
      </c>
      <c r="F829" s="4" t="s">
        <v>39</v>
      </c>
    </row>
    <row r="830" spans="1:6" x14ac:dyDescent="0.2">
      <c r="A830" s="7" t="s">
        <v>2685</v>
      </c>
      <c r="B830" s="7" t="s">
        <v>2686</v>
      </c>
      <c r="C830" s="4">
        <v>5944</v>
      </c>
      <c r="D830" s="7" t="s">
        <v>2687</v>
      </c>
      <c r="E830" s="7" t="s">
        <v>2688</v>
      </c>
      <c r="F830" s="4" t="s">
        <v>39</v>
      </c>
    </row>
    <row r="831" spans="1:6" x14ac:dyDescent="0.2">
      <c r="A831" s="7" t="s">
        <v>2689</v>
      </c>
      <c r="B831" s="7" t="s">
        <v>2690</v>
      </c>
      <c r="C831" s="4">
        <v>5946</v>
      </c>
      <c r="D831" s="7" t="s">
        <v>2691</v>
      </c>
      <c r="E831" s="7" t="s">
        <v>2692</v>
      </c>
      <c r="F831" s="4" t="s">
        <v>39</v>
      </c>
    </row>
    <row r="832" spans="1:6" x14ac:dyDescent="0.2">
      <c r="A832" s="7" t="s">
        <v>2693</v>
      </c>
      <c r="B832" s="7" t="s">
        <v>2694</v>
      </c>
      <c r="C832" s="4">
        <v>5947</v>
      </c>
      <c r="D832" s="7" t="s">
        <v>2695</v>
      </c>
      <c r="E832" s="7" t="s">
        <v>2696</v>
      </c>
      <c r="F832" s="4" t="s">
        <v>39</v>
      </c>
    </row>
    <row r="833" spans="1:6" x14ac:dyDescent="0.2">
      <c r="A833" s="7" t="s">
        <v>2697</v>
      </c>
      <c r="B833" s="7" t="s">
        <v>2698</v>
      </c>
      <c r="C833" s="4">
        <v>5955</v>
      </c>
      <c r="D833" s="7" t="s">
        <v>2699</v>
      </c>
      <c r="E833" s="7" t="s">
        <v>2700</v>
      </c>
      <c r="F833" s="4" t="s">
        <v>39</v>
      </c>
    </row>
    <row r="834" spans="1:6" x14ac:dyDescent="0.2">
      <c r="A834" s="7" t="s">
        <v>2701</v>
      </c>
      <c r="B834" s="7" t="s">
        <v>2702</v>
      </c>
      <c r="C834" s="4">
        <v>5957</v>
      </c>
      <c r="D834" s="7" t="s">
        <v>2703</v>
      </c>
      <c r="E834" s="7" t="s">
        <v>2704</v>
      </c>
      <c r="F834" s="4" t="s">
        <v>39</v>
      </c>
    </row>
    <row r="835" spans="1:6" x14ac:dyDescent="0.2">
      <c r="A835" s="7" t="s">
        <v>2705</v>
      </c>
      <c r="B835" s="7" t="s">
        <v>2706</v>
      </c>
      <c r="C835" s="4">
        <v>5968</v>
      </c>
      <c r="D835" s="7" t="s">
        <v>2707</v>
      </c>
      <c r="E835" s="7" t="s">
        <v>2708</v>
      </c>
      <c r="F835" s="4" t="s">
        <v>39</v>
      </c>
    </row>
    <row r="836" spans="1:6" x14ac:dyDescent="0.2">
      <c r="A836" s="7" t="s">
        <v>2709</v>
      </c>
      <c r="B836" s="7" t="s">
        <v>2710</v>
      </c>
      <c r="C836" s="4">
        <v>5969</v>
      </c>
      <c r="D836" s="7" t="s">
        <v>2711</v>
      </c>
      <c r="E836" s="7" t="s">
        <v>2712</v>
      </c>
      <c r="F836" s="4" t="s">
        <v>39</v>
      </c>
    </row>
    <row r="837" spans="1:6" x14ac:dyDescent="0.2">
      <c r="A837" s="7" t="s">
        <v>2713</v>
      </c>
      <c r="B837" s="7" t="s">
        <v>2714</v>
      </c>
      <c r="C837" s="4">
        <v>5971</v>
      </c>
      <c r="D837" s="7" t="s">
        <v>2711</v>
      </c>
      <c r="E837" s="7" t="s">
        <v>2715</v>
      </c>
      <c r="F837" s="4" t="s">
        <v>39</v>
      </c>
    </row>
    <row r="838" spans="1:6" x14ac:dyDescent="0.2">
      <c r="A838" s="7" t="s">
        <v>2716</v>
      </c>
      <c r="B838" s="7" t="s">
        <v>2717</v>
      </c>
      <c r="C838" s="4">
        <v>5972</v>
      </c>
      <c r="D838" s="7" t="s">
        <v>2711</v>
      </c>
      <c r="E838" s="7" t="s">
        <v>2718</v>
      </c>
      <c r="F838" s="4" t="s">
        <v>39</v>
      </c>
    </row>
    <row r="839" spans="1:6" x14ac:dyDescent="0.2">
      <c r="A839" s="7" t="s">
        <v>2719</v>
      </c>
      <c r="B839" s="7" t="s">
        <v>2720</v>
      </c>
      <c r="C839" s="4">
        <v>5982</v>
      </c>
      <c r="D839" s="7" t="s">
        <v>2442</v>
      </c>
      <c r="E839" s="7" t="s">
        <v>2721</v>
      </c>
      <c r="F839" s="4" t="s">
        <v>39</v>
      </c>
    </row>
    <row r="840" spans="1:6" x14ac:dyDescent="0.2">
      <c r="A840" s="7" t="s">
        <v>2722</v>
      </c>
      <c r="B840" s="7" t="s">
        <v>925</v>
      </c>
      <c r="C840" s="4">
        <v>5983</v>
      </c>
      <c r="D840" s="7" t="s">
        <v>2723</v>
      </c>
      <c r="E840" s="7" t="s">
        <v>2724</v>
      </c>
      <c r="F840" s="4" t="s">
        <v>39</v>
      </c>
    </row>
    <row r="841" spans="1:6" x14ac:dyDescent="0.2">
      <c r="A841" s="7" t="s">
        <v>2725</v>
      </c>
      <c r="B841" s="7" t="s">
        <v>2726</v>
      </c>
      <c r="C841" s="4">
        <v>5984</v>
      </c>
      <c r="D841" s="7" t="s">
        <v>2723</v>
      </c>
      <c r="E841" s="7" t="s">
        <v>2727</v>
      </c>
      <c r="F841" s="4" t="s">
        <v>39</v>
      </c>
    </row>
    <row r="842" spans="1:6" x14ac:dyDescent="0.2">
      <c r="A842" s="7" t="s">
        <v>2728</v>
      </c>
      <c r="B842" s="7" t="s">
        <v>2729</v>
      </c>
      <c r="C842" s="4">
        <v>5985</v>
      </c>
      <c r="D842" s="7" t="s">
        <v>2723</v>
      </c>
      <c r="E842" s="7" t="s">
        <v>2730</v>
      </c>
      <c r="F842" s="4" t="s">
        <v>39</v>
      </c>
    </row>
    <row r="843" spans="1:6" x14ac:dyDescent="0.2">
      <c r="A843" s="7" t="s">
        <v>2731</v>
      </c>
      <c r="B843" s="7" t="s">
        <v>1254</v>
      </c>
      <c r="C843" s="4">
        <v>5987</v>
      </c>
      <c r="D843" s="7" t="s">
        <v>2732</v>
      </c>
      <c r="E843" s="7" t="s">
        <v>1307</v>
      </c>
      <c r="F843" s="4" t="s">
        <v>39</v>
      </c>
    </row>
    <row r="844" spans="1:6" x14ac:dyDescent="0.2">
      <c r="A844" s="7" t="s">
        <v>2733</v>
      </c>
      <c r="B844" s="7" t="s">
        <v>2734</v>
      </c>
      <c r="C844" s="4">
        <v>5990</v>
      </c>
      <c r="D844" s="7" t="s">
        <v>2735</v>
      </c>
      <c r="E844" s="7" t="s">
        <v>2736</v>
      </c>
      <c r="F844" s="4" t="s">
        <v>39</v>
      </c>
    </row>
    <row r="845" spans="1:6" x14ac:dyDescent="0.2">
      <c r="A845" s="7" t="s">
        <v>2737</v>
      </c>
      <c r="B845" s="7" t="s">
        <v>2738</v>
      </c>
      <c r="C845" s="4">
        <v>5991</v>
      </c>
      <c r="D845" s="7" t="s">
        <v>2735</v>
      </c>
      <c r="E845" s="7" t="s">
        <v>2739</v>
      </c>
      <c r="F845" s="4" t="s">
        <v>39</v>
      </c>
    </row>
    <row r="846" spans="1:6" x14ac:dyDescent="0.2">
      <c r="A846" s="7" t="s">
        <v>2740</v>
      </c>
      <c r="B846" s="7" t="s">
        <v>2741</v>
      </c>
      <c r="C846" s="4">
        <v>6000</v>
      </c>
      <c r="D846" s="7" t="s">
        <v>2742</v>
      </c>
      <c r="E846" s="7" t="s">
        <v>2743</v>
      </c>
      <c r="F846" s="4" t="s">
        <v>39</v>
      </c>
    </row>
    <row r="847" spans="1:6" x14ac:dyDescent="0.2">
      <c r="A847" s="7" t="s">
        <v>2744</v>
      </c>
      <c r="B847" s="7" t="s">
        <v>177</v>
      </c>
      <c r="C847" s="4">
        <v>6001</v>
      </c>
      <c r="D847" s="7" t="s">
        <v>2745</v>
      </c>
      <c r="E847" s="7" t="s">
        <v>2746</v>
      </c>
      <c r="F847" s="4" t="s">
        <v>39</v>
      </c>
    </row>
    <row r="848" spans="1:6" x14ac:dyDescent="0.2">
      <c r="A848" s="7" t="s">
        <v>2747</v>
      </c>
      <c r="B848" s="7" t="s">
        <v>2257</v>
      </c>
      <c r="C848" s="4">
        <v>6003</v>
      </c>
      <c r="D848" s="7" t="s">
        <v>2748</v>
      </c>
      <c r="E848" s="7" t="s">
        <v>2749</v>
      </c>
      <c r="F848" s="4" t="s">
        <v>39</v>
      </c>
    </row>
    <row r="849" spans="1:6" x14ac:dyDescent="0.2">
      <c r="A849" s="7" t="s">
        <v>2750</v>
      </c>
      <c r="B849" s="7" t="s">
        <v>2751</v>
      </c>
      <c r="C849" s="4">
        <v>6004</v>
      </c>
      <c r="D849" s="7" t="s">
        <v>2748</v>
      </c>
      <c r="E849" s="7" t="s">
        <v>8405</v>
      </c>
      <c r="F849" s="4" t="s">
        <v>39</v>
      </c>
    </row>
    <row r="850" spans="1:6" x14ac:dyDescent="0.2">
      <c r="A850" s="7" t="s">
        <v>2753</v>
      </c>
      <c r="B850" s="7" t="s">
        <v>2754</v>
      </c>
      <c r="C850" s="4">
        <v>6005</v>
      </c>
      <c r="D850" s="7" t="s">
        <v>2748</v>
      </c>
      <c r="E850" s="7" t="s">
        <v>2755</v>
      </c>
      <c r="F850" s="4" t="s">
        <v>39</v>
      </c>
    </row>
    <row r="851" spans="1:6" x14ac:dyDescent="0.2">
      <c r="A851" s="7" t="s">
        <v>2756</v>
      </c>
      <c r="B851" s="7" t="s">
        <v>2757</v>
      </c>
      <c r="C851" s="4">
        <v>6007</v>
      </c>
      <c r="D851" s="7" t="s">
        <v>2758</v>
      </c>
      <c r="E851" s="7" t="s">
        <v>2759</v>
      </c>
      <c r="F851" s="4" t="s">
        <v>39</v>
      </c>
    </row>
    <row r="852" spans="1:6" x14ac:dyDescent="0.2">
      <c r="A852" s="7" t="s">
        <v>2760</v>
      </c>
      <c r="B852" s="7" t="s">
        <v>2761</v>
      </c>
      <c r="C852" s="4">
        <v>6009</v>
      </c>
      <c r="D852" s="7" t="s">
        <v>2762</v>
      </c>
      <c r="E852" s="7" t="s">
        <v>2763</v>
      </c>
      <c r="F852" s="4" t="s">
        <v>39</v>
      </c>
    </row>
    <row r="853" spans="1:6" x14ac:dyDescent="0.2">
      <c r="A853" s="7" t="s">
        <v>2764</v>
      </c>
      <c r="B853" s="7" t="s">
        <v>2765</v>
      </c>
      <c r="C853" s="4">
        <v>6012</v>
      </c>
      <c r="D853" s="7" t="s">
        <v>2766</v>
      </c>
      <c r="E853" s="7" t="s">
        <v>2767</v>
      </c>
      <c r="F853" s="4" t="s">
        <v>39</v>
      </c>
    </row>
    <row r="854" spans="1:6" x14ac:dyDescent="0.2">
      <c r="A854" s="7" t="s">
        <v>2768</v>
      </c>
      <c r="B854" s="7" t="s">
        <v>2769</v>
      </c>
      <c r="C854" s="4">
        <v>6014</v>
      </c>
      <c r="D854" s="7" t="s">
        <v>2414</v>
      </c>
      <c r="E854" s="7" t="s">
        <v>2770</v>
      </c>
      <c r="F854" s="4" t="s">
        <v>39</v>
      </c>
    </row>
    <row r="855" spans="1:6" x14ac:dyDescent="0.2">
      <c r="A855" s="7" t="s">
        <v>2771</v>
      </c>
      <c r="B855" s="7" t="s">
        <v>2772</v>
      </c>
      <c r="C855" s="4">
        <v>6016</v>
      </c>
      <c r="D855" s="7" t="s">
        <v>2773</v>
      </c>
      <c r="E855" s="7" t="s">
        <v>2774</v>
      </c>
      <c r="F855" s="4" t="s">
        <v>39</v>
      </c>
    </row>
    <row r="856" spans="1:6" x14ac:dyDescent="0.2">
      <c r="A856" s="7" t="s">
        <v>2775</v>
      </c>
      <c r="B856" s="7" t="s">
        <v>2776</v>
      </c>
      <c r="C856" s="4">
        <v>6017</v>
      </c>
      <c r="D856" s="7" t="s">
        <v>2773</v>
      </c>
      <c r="E856" s="7" t="s">
        <v>2777</v>
      </c>
      <c r="F856" s="4" t="s">
        <v>39</v>
      </c>
    </row>
    <row r="857" spans="1:6" x14ac:dyDescent="0.2">
      <c r="A857" s="7" t="s">
        <v>2778</v>
      </c>
      <c r="B857" s="7" t="s">
        <v>2779</v>
      </c>
      <c r="C857" s="4">
        <v>6019</v>
      </c>
      <c r="D857" s="7" t="s">
        <v>2780</v>
      </c>
      <c r="E857" s="7" t="s">
        <v>2781</v>
      </c>
      <c r="F857" s="4" t="s">
        <v>39</v>
      </c>
    </row>
    <row r="858" spans="1:6" x14ac:dyDescent="0.2">
      <c r="A858" s="7" t="s">
        <v>2782</v>
      </c>
      <c r="B858" s="7" t="s">
        <v>2783</v>
      </c>
      <c r="C858" s="4">
        <v>6020</v>
      </c>
      <c r="D858" s="7" t="s">
        <v>2780</v>
      </c>
      <c r="E858" s="7" t="s">
        <v>2784</v>
      </c>
      <c r="F858" s="4" t="s">
        <v>39</v>
      </c>
    </row>
    <row r="859" spans="1:6" x14ac:dyDescent="0.2">
      <c r="A859" s="7" t="s">
        <v>2785</v>
      </c>
      <c r="B859" s="7" t="s">
        <v>2786</v>
      </c>
      <c r="C859" s="4">
        <v>6023</v>
      </c>
      <c r="D859" s="7" t="s">
        <v>2787</v>
      </c>
      <c r="E859" s="7" t="s">
        <v>2788</v>
      </c>
      <c r="F859" s="4" t="s">
        <v>39</v>
      </c>
    </row>
    <row r="860" spans="1:6" x14ac:dyDescent="0.2">
      <c r="A860" s="7" t="s">
        <v>2789</v>
      </c>
      <c r="B860" s="7" t="s">
        <v>2790</v>
      </c>
      <c r="C860" s="4">
        <v>6026</v>
      </c>
      <c r="D860" s="7" t="s">
        <v>2791</v>
      </c>
      <c r="E860" s="7" t="s">
        <v>2792</v>
      </c>
      <c r="F860" s="4" t="s">
        <v>39</v>
      </c>
    </row>
    <row r="861" spans="1:6" x14ac:dyDescent="0.2">
      <c r="A861" s="7" t="s">
        <v>2793</v>
      </c>
      <c r="B861" s="7" t="s">
        <v>2794</v>
      </c>
      <c r="C861" s="4">
        <v>6027</v>
      </c>
      <c r="D861" s="7" t="s">
        <v>2795</v>
      </c>
      <c r="E861" s="7" t="s">
        <v>2481</v>
      </c>
      <c r="F861" s="4" t="s">
        <v>39</v>
      </c>
    </row>
    <row r="862" spans="1:6" x14ac:dyDescent="0.2">
      <c r="A862" s="7" t="s">
        <v>2796</v>
      </c>
      <c r="B862" s="7" t="s">
        <v>1540</v>
      </c>
      <c r="C862" s="4">
        <v>6028</v>
      </c>
      <c r="D862" s="7" t="s">
        <v>2797</v>
      </c>
      <c r="E862" s="7" t="s">
        <v>1541</v>
      </c>
      <c r="F862" s="4" t="s">
        <v>39</v>
      </c>
    </row>
    <row r="863" spans="1:6" x14ac:dyDescent="0.2">
      <c r="A863" s="7" t="s">
        <v>2798</v>
      </c>
      <c r="B863" s="7" t="s">
        <v>2799</v>
      </c>
      <c r="C863" s="4">
        <v>6031</v>
      </c>
      <c r="D863" s="7" t="s">
        <v>2800</v>
      </c>
      <c r="E863" s="7" t="s">
        <v>2801</v>
      </c>
      <c r="F863" s="4" t="s">
        <v>39</v>
      </c>
    </row>
    <row r="864" spans="1:6" x14ac:dyDescent="0.2">
      <c r="A864" s="7" t="s">
        <v>2802</v>
      </c>
      <c r="B864" s="7" t="s">
        <v>2803</v>
      </c>
      <c r="C864" s="4">
        <v>6033</v>
      </c>
      <c r="D864" s="7" t="s">
        <v>2804</v>
      </c>
      <c r="E864" s="7" t="s">
        <v>2805</v>
      </c>
      <c r="F864" s="4" t="s">
        <v>39</v>
      </c>
    </row>
    <row r="865" spans="1:6" x14ac:dyDescent="0.2">
      <c r="A865" s="7" t="s">
        <v>2806</v>
      </c>
      <c r="B865" s="7" t="s">
        <v>2807</v>
      </c>
      <c r="C865" s="4">
        <v>6035</v>
      </c>
      <c r="D865" s="7" t="s">
        <v>2804</v>
      </c>
      <c r="E865" s="7" t="s">
        <v>2808</v>
      </c>
      <c r="F865" s="4" t="s">
        <v>39</v>
      </c>
    </row>
    <row r="866" spans="1:6" x14ac:dyDescent="0.2">
      <c r="A866" s="7" t="s">
        <v>2809</v>
      </c>
      <c r="B866" s="7" t="s">
        <v>2810</v>
      </c>
      <c r="C866" s="4">
        <v>6037</v>
      </c>
      <c r="D866" s="7" t="s">
        <v>2811</v>
      </c>
      <c r="E866" s="7" t="s">
        <v>2812</v>
      </c>
      <c r="F866" s="4" t="s">
        <v>39</v>
      </c>
    </row>
    <row r="867" spans="1:6" x14ac:dyDescent="0.2">
      <c r="A867" s="7" t="s">
        <v>2813</v>
      </c>
      <c r="B867" s="7" t="s">
        <v>2814</v>
      </c>
      <c r="C867" s="4">
        <v>6039</v>
      </c>
      <c r="D867" s="7" t="s">
        <v>2815</v>
      </c>
      <c r="E867" s="7" t="s">
        <v>2816</v>
      </c>
      <c r="F867" s="4" t="s">
        <v>39</v>
      </c>
    </row>
    <row r="868" spans="1:6" x14ac:dyDescent="0.2">
      <c r="A868" s="7" t="s">
        <v>2817</v>
      </c>
      <c r="B868" s="7" t="s">
        <v>2818</v>
      </c>
      <c r="C868" s="4">
        <v>6041</v>
      </c>
      <c r="D868" s="7" t="s">
        <v>2815</v>
      </c>
      <c r="E868" s="7" t="s">
        <v>2819</v>
      </c>
      <c r="F868" s="4" t="s">
        <v>39</v>
      </c>
    </row>
    <row r="869" spans="1:6" x14ac:dyDescent="0.2">
      <c r="A869" s="7" t="s">
        <v>2820</v>
      </c>
      <c r="B869" s="7" t="s">
        <v>2821</v>
      </c>
      <c r="C869" s="4">
        <v>6042</v>
      </c>
      <c r="D869" s="7" t="s">
        <v>2822</v>
      </c>
      <c r="E869" s="7" t="s">
        <v>2823</v>
      </c>
      <c r="F869" s="4" t="s">
        <v>39</v>
      </c>
    </row>
    <row r="870" spans="1:6" x14ac:dyDescent="0.2">
      <c r="A870" s="7" t="s">
        <v>2824</v>
      </c>
      <c r="B870" s="7" t="s">
        <v>2390</v>
      </c>
      <c r="C870" s="4">
        <v>6044</v>
      </c>
      <c r="D870" s="7" t="s">
        <v>2825</v>
      </c>
      <c r="E870" s="7" t="s">
        <v>2391</v>
      </c>
      <c r="F870" s="4" t="s">
        <v>39</v>
      </c>
    </row>
    <row r="871" spans="1:6" x14ac:dyDescent="0.2">
      <c r="A871" s="7" t="s">
        <v>2826</v>
      </c>
      <c r="B871" s="7" t="s">
        <v>2827</v>
      </c>
      <c r="C871" s="4">
        <v>6045</v>
      </c>
      <c r="D871" s="7" t="s">
        <v>2828</v>
      </c>
      <c r="E871" s="7" t="s">
        <v>2829</v>
      </c>
      <c r="F871" s="4" t="s">
        <v>39</v>
      </c>
    </row>
    <row r="872" spans="1:6" x14ac:dyDescent="0.2">
      <c r="A872" s="7" t="s">
        <v>2830</v>
      </c>
      <c r="B872" s="7" t="s">
        <v>2831</v>
      </c>
      <c r="C872" s="4">
        <v>6047</v>
      </c>
      <c r="D872" s="7" t="s">
        <v>2832</v>
      </c>
      <c r="E872" s="7" t="s">
        <v>2833</v>
      </c>
      <c r="F872" s="4" t="s">
        <v>39</v>
      </c>
    </row>
    <row r="873" spans="1:6" x14ac:dyDescent="0.2">
      <c r="A873" s="7" t="s">
        <v>2834</v>
      </c>
      <c r="B873" s="7" t="s">
        <v>2835</v>
      </c>
      <c r="C873" s="4">
        <v>6049</v>
      </c>
      <c r="D873" s="7" t="s">
        <v>2836</v>
      </c>
      <c r="E873" s="7" t="s">
        <v>2837</v>
      </c>
      <c r="F873" s="4" t="s">
        <v>39</v>
      </c>
    </row>
    <row r="874" spans="1:6" x14ac:dyDescent="0.2">
      <c r="A874" s="7" t="s">
        <v>2838</v>
      </c>
      <c r="B874" s="7" t="s">
        <v>2839</v>
      </c>
      <c r="C874" s="4">
        <v>6050</v>
      </c>
      <c r="D874" s="7" t="s">
        <v>2836</v>
      </c>
      <c r="E874" s="7" t="s">
        <v>2840</v>
      </c>
      <c r="F874" s="4" t="s">
        <v>39</v>
      </c>
    </row>
    <row r="875" spans="1:6" x14ac:dyDescent="0.2">
      <c r="A875" s="7" t="s">
        <v>2841</v>
      </c>
      <c r="B875" s="7" t="s">
        <v>2842</v>
      </c>
      <c r="C875" s="4">
        <v>6051</v>
      </c>
      <c r="D875" s="7" t="s">
        <v>2836</v>
      </c>
      <c r="E875" s="7" t="s">
        <v>2843</v>
      </c>
      <c r="F875" s="4" t="s">
        <v>39</v>
      </c>
    </row>
    <row r="876" spans="1:6" x14ac:dyDescent="0.2">
      <c r="A876" s="7" t="s">
        <v>2844</v>
      </c>
      <c r="B876" s="7" t="s">
        <v>659</v>
      </c>
      <c r="C876" s="4">
        <v>6053</v>
      </c>
      <c r="D876" s="7" t="s">
        <v>2845</v>
      </c>
      <c r="E876" s="7" t="s">
        <v>2846</v>
      </c>
      <c r="F876" s="4" t="s">
        <v>39</v>
      </c>
    </row>
    <row r="877" spans="1:6" x14ac:dyDescent="0.2">
      <c r="A877" s="7" t="s">
        <v>2847</v>
      </c>
      <c r="B877" s="7" t="s">
        <v>2848</v>
      </c>
      <c r="C877" s="4">
        <v>6058</v>
      </c>
      <c r="D877" s="7" t="s">
        <v>2849</v>
      </c>
      <c r="E877" s="7" t="s">
        <v>2850</v>
      </c>
      <c r="F877" s="4" t="s">
        <v>39</v>
      </c>
    </row>
    <row r="878" spans="1:6" x14ac:dyDescent="0.2">
      <c r="A878" s="7" t="s">
        <v>2851</v>
      </c>
      <c r="B878" s="7" t="s">
        <v>2852</v>
      </c>
      <c r="C878" s="4">
        <v>6062</v>
      </c>
      <c r="D878" s="7" t="s">
        <v>2853</v>
      </c>
      <c r="E878" s="7" t="s">
        <v>2854</v>
      </c>
      <c r="F878" s="4" t="s">
        <v>39</v>
      </c>
    </row>
    <row r="879" spans="1:6" x14ac:dyDescent="0.2">
      <c r="A879" s="7" t="s">
        <v>2855</v>
      </c>
      <c r="B879" s="7" t="s">
        <v>2856</v>
      </c>
      <c r="C879" s="4">
        <v>6063</v>
      </c>
      <c r="D879" s="7" t="s">
        <v>2853</v>
      </c>
      <c r="E879" s="7" t="s">
        <v>2857</v>
      </c>
      <c r="F879" s="4" t="s">
        <v>39</v>
      </c>
    </row>
    <row r="880" spans="1:6" x14ac:dyDescent="0.2">
      <c r="A880" s="7" t="s">
        <v>2858</v>
      </c>
      <c r="B880" s="7" t="s">
        <v>1417</v>
      </c>
      <c r="C880" s="4">
        <v>6064</v>
      </c>
      <c r="D880" s="7" t="s">
        <v>2859</v>
      </c>
      <c r="E880" s="7" t="s">
        <v>2860</v>
      </c>
      <c r="F880" s="4" t="s">
        <v>39</v>
      </c>
    </row>
    <row r="881" spans="1:6" x14ac:dyDescent="0.2">
      <c r="A881" s="7" t="s">
        <v>2861</v>
      </c>
      <c r="B881" s="7" t="s">
        <v>2862</v>
      </c>
      <c r="C881" s="4">
        <v>6067</v>
      </c>
      <c r="D881" s="7" t="s">
        <v>2863</v>
      </c>
      <c r="E881" s="7" t="s">
        <v>2864</v>
      </c>
      <c r="F881" s="4" t="s">
        <v>39</v>
      </c>
    </row>
    <row r="882" spans="1:6" x14ac:dyDescent="0.2">
      <c r="A882" s="7" t="s">
        <v>2865</v>
      </c>
      <c r="B882" s="7" t="s">
        <v>2866</v>
      </c>
      <c r="C882" s="4">
        <v>6070</v>
      </c>
      <c r="D882" s="7" t="s">
        <v>2863</v>
      </c>
      <c r="E882" s="7" t="s">
        <v>2867</v>
      </c>
      <c r="F882" s="4" t="s">
        <v>39</v>
      </c>
    </row>
    <row r="883" spans="1:6" x14ac:dyDescent="0.2">
      <c r="A883" s="7" t="s">
        <v>2869</v>
      </c>
      <c r="B883" s="7" t="s">
        <v>2870</v>
      </c>
      <c r="C883" s="4">
        <v>6072</v>
      </c>
      <c r="D883" s="7" t="s">
        <v>2868</v>
      </c>
      <c r="E883" s="7" t="s">
        <v>2871</v>
      </c>
      <c r="F883" s="4" t="s">
        <v>39</v>
      </c>
    </row>
    <row r="884" spans="1:6" x14ac:dyDescent="0.2">
      <c r="A884" s="7" t="s">
        <v>2872</v>
      </c>
      <c r="B884" s="7" t="s">
        <v>2873</v>
      </c>
      <c r="C884" s="4">
        <v>6073</v>
      </c>
      <c r="D884" s="7" t="s">
        <v>2874</v>
      </c>
      <c r="E884" s="7" t="s">
        <v>2875</v>
      </c>
      <c r="F884" s="4" t="s">
        <v>39</v>
      </c>
    </row>
    <row r="885" spans="1:6" x14ac:dyDescent="0.2">
      <c r="A885" s="7" t="s">
        <v>2876</v>
      </c>
      <c r="B885" s="7" t="s">
        <v>2877</v>
      </c>
      <c r="C885" s="4">
        <v>6075</v>
      </c>
      <c r="D885" s="7" t="s">
        <v>2878</v>
      </c>
      <c r="E885" s="7" t="s">
        <v>2879</v>
      </c>
      <c r="F885" s="4" t="s">
        <v>39</v>
      </c>
    </row>
    <row r="886" spans="1:6" x14ac:dyDescent="0.2">
      <c r="A886" s="7" t="s">
        <v>2880</v>
      </c>
      <c r="B886" s="7" t="s">
        <v>809</v>
      </c>
      <c r="C886" s="4">
        <v>6076</v>
      </c>
      <c r="D886" s="7" t="s">
        <v>2881</v>
      </c>
      <c r="E886" s="7" t="s">
        <v>2882</v>
      </c>
      <c r="F886" s="4" t="s">
        <v>39</v>
      </c>
    </row>
    <row r="887" spans="1:6" x14ac:dyDescent="0.2">
      <c r="A887" s="7" t="s">
        <v>2883</v>
      </c>
      <c r="B887" s="7" t="s">
        <v>2884</v>
      </c>
      <c r="C887" s="4">
        <v>6078</v>
      </c>
      <c r="D887" s="7" t="s">
        <v>2885</v>
      </c>
      <c r="E887" s="7" t="s">
        <v>2886</v>
      </c>
      <c r="F887" s="4" t="s">
        <v>39</v>
      </c>
    </row>
    <row r="888" spans="1:6" x14ac:dyDescent="0.2">
      <c r="A888" s="7" t="s">
        <v>2887</v>
      </c>
      <c r="B888" s="7" t="s">
        <v>2888</v>
      </c>
      <c r="C888" s="4">
        <v>6079</v>
      </c>
      <c r="D888" s="7" t="s">
        <v>2889</v>
      </c>
      <c r="E888" s="7" t="s">
        <v>2890</v>
      </c>
      <c r="F888" s="4" t="s">
        <v>39</v>
      </c>
    </row>
    <row r="889" spans="1:6" x14ac:dyDescent="0.2">
      <c r="A889" s="7" t="s">
        <v>2891</v>
      </c>
      <c r="B889" s="7" t="s">
        <v>2892</v>
      </c>
      <c r="C889" s="4">
        <v>6082</v>
      </c>
      <c r="D889" s="7" t="s">
        <v>2889</v>
      </c>
      <c r="E889" s="7" t="s">
        <v>2893</v>
      </c>
      <c r="F889" s="4" t="s">
        <v>39</v>
      </c>
    </row>
    <row r="890" spans="1:6" x14ac:dyDescent="0.2">
      <c r="A890" s="7" t="s">
        <v>2894</v>
      </c>
      <c r="B890" s="7" t="s">
        <v>1417</v>
      </c>
      <c r="C890" s="4">
        <v>6083</v>
      </c>
      <c r="D890" s="7" t="s">
        <v>2895</v>
      </c>
      <c r="E890" s="7" t="s">
        <v>2896</v>
      </c>
      <c r="F890" s="4" t="s">
        <v>39</v>
      </c>
    </row>
    <row r="891" spans="1:6" x14ac:dyDescent="0.2">
      <c r="A891" s="7" t="s">
        <v>2897</v>
      </c>
      <c r="B891" s="7" t="s">
        <v>2898</v>
      </c>
      <c r="C891" s="4">
        <v>6084</v>
      </c>
      <c r="D891" s="7" t="s">
        <v>2899</v>
      </c>
      <c r="E891" s="7" t="s">
        <v>2900</v>
      </c>
      <c r="F891" s="4" t="s">
        <v>39</v>
      </c>
    </row>
    <row r="892" spans="1:6" x14ac:dyDescent="0.2">
      <c r="A892" s="7" t="s">
        <v>2901</v>
      </c>
      <c r="B892" s="7" t="s">
        <v>2425</v>
      </c>
      <c r="C892" s="4">
        <v>6086</v>
      </c>
      <c r="D892" s="7" t="s">
        <v>2899</v>
      </c>
      <c r="E892" s="7" t="s">
        <v>2902</v>
      </c>
      <c r="F892" s="4" t="s">
        <v>39</v>
      </c>
    </row>
    <row r="893" spans="1:6" x14ac:dyDescent="0.2">
      <c r="A893" s="7" t="s">
        <v>2903</v>
      </c>
      <c r="B893" s="7" t="s">
        <v>2904</v>
      </c>
      <c r="C893" s="4">
        <v>6088</v>
      </c>
      <c r="D893" s="7" t="s">
        <v>2899</v>
      </c>
      <c r="E893" s="7" t="s">
        <v>2905</v>
      </c>
      <c r="F893" s="4" t="s">
        <v>39</v>
      </c>
    </row>
    <row r="894" spans="1:6" x14ac:dyDescent="0.2">
      <c r="A894" s="7" t="s">
        <v>2906</v>
      </c>
      <c r="B894" s="7" t="s">
        <v>2907</v>
      </c>
      <c r="C894" s="4">
        <v>6089</v>
      </c>
      <c r="D894" s="7" t="s">
        <v>2908</v>
      </c>
      <c r="E894" s="7" t="s">
        <v>2909</v>
      </c>
      <c r="F894" s="4" t="s">
        <v>39</v>
      </c>
    </row>
    <row r="895" spans="1:6" x14ac:dyDescent="0.2">
      <c r="A895" s="7" t="s">
        <v>2910</v>
      </c>
      <c r="B895" s="7" t="s">
        <v>2911</v>
      </c>
      <c r="C895" s="4">
        <v>6091</v>
      </c>
      <c r="D895" s="7" t="s">
        <v>2912</v>
      </c>
      <c r="E895" s="7" t="s">
        <v>2913</v>
      </c>
      <c r="F895" s="4" t="s">
        <v>39</v>
      </c>
    </row>
    <row r="896" spans="1:6" x14ac:dyDescent="0.2">
      <c r="A896" s="7" t="s">
        <v>2914</v>
      </c>
      <c r="B896" s="7" t="s">
        <v>48</v>
      </c>
      <c r="C896" s="4">
        <v>6096</v>
      </c>
      <c r="D896" s="7" t="s">
        <v>2458</v>
      </c>
      <c r="E896" s="7" t="s">
        <v>2915</v>
      </c>
      <c r="F896" s="4" t="s">
        <v>39</v>
      </c>
    </row>
    <row r="897" spans="1:6" x14ac:dyDescent="0.2">
      <c r="A897" s="7" t="s">
        <v>2916</v>
      </c>
      <c r="B897" s="7" t="s">
        <v>124</v>
      </c>
      <c r="C897" s="4">
        <v>6099</v>
      </c>
      <c r="D897" s="7" t="s">
        <v>2458</v>
      </c>
      <c r="E897" s="7" t="s">
        <v>2917</v>
      </c>
      <c r="F897" s="4" t="s">
        <v>39</v>
      </c>
    </row>
    <row r="898" spans="1:6" x14ac:dyDescent="0.2">
      <c r="A898" s="7" t="s">
        <v>2918</v>
      </c>
      <c r="B898" s="7" t="s">
        <v>2919</v>
      </c>
      <c r="C898" s="4">
        <v>6101</v>
      </c>
      <c r="D898" s="7" t="s">
        <v>2458</v>
      </c>
      <c r="E898" s="7" t="s">
        <v>2920</v>
      </c>
      <c r="F898" s="4" t="s">
        <v>39</v>
      </c>
    </row>
    <row r="899" spans="1:6" x14ac:dyDescent="0.2">
      <c r="A899" s="7" t="s">
        <v>2921</v>
      </c>
      <c r="B899" s="7" t="s">
        <v>2922</v>
      </c>
      <c r="C899" s="4">
        <v>6102</v>
      </c>
      <c r="D899" s="7" t="s">
        <v>2465</v>
      </c>
      <c r="E899" s="7" t="s">
        <v>2923</v>
      </c>
      <c r="F899" s="4" t="s">
        <v>39</v>
      </c>
    </row>
    <row r="900" spans="1:6" x14ac:dyDescent="0.2">
      <c r="A900" s="7" t="s">
        <v>2924</v>
      </c>
      <c r="B900" s="7" t="s">
        <v>2925</v>
      </c>
      <c r="C900" s="4">
        <v>6103</v>
      </c>
      <c r="D900" s="7" t="s">
        <v>2465</v>
      </c>
      <c r="E900" s="7" t="s">
        <v>2926</v>
      </c>
      <c r="F900" s="4" t="s">
        <v>39</v>
      </c>
    </row>
    <row r="901" spans="1:6" x14ac:dyDescent="0.2">
      <c r="A901" s="7" t="s">
        <v>2927</v>
      </c>
      <c r="B901" s="7" t="s">
        <v>2928</v>
      </c>
      <c r="C901" s="4">
        <v>6104</v>
      </c>
      <c r="D901" s="7" t="s">
        <v>2465</v>
      </c>
      <c r="E901" s="7" t="s">
        <v>2929</v>
      </c>
      <c r="F901" s="4" t="s">
        <v>39</v>
      </c>
    </row>
    <row r="902" spans="1:6" x14ac:dyDescent="0.2">
      <c r="A902" s="7" t="s">
        <v>2930</v>
      </c>
      <c r="B902" s="7" t="s">
        <v>2931</v>
      </c>
      <c r="C902" s="4">
        <v>6105</v>
      </c>
      <c r="D902" s="7" t="s">
        <v>2465</v>
      </c>
      <c r="E902" s="7" t="s">
        <v>2932</v>
      </c>
      <c r="F902" s="4" t="s">
        <v>39</v>
      </c>
    </row>
    <row r="903" spans="1:6" x14ac:dyDescent="0.2">
      <c r="A903" s="7" t="s">
        <v>2933</v>
      </c>
      <c r="B903" s="7" t="s">
        <v>2296</v>
      </c>
      <c r="C903" s="4">
        <v>6106</v>
      </c>
      <c r="D903" s="7" t="s">
        <v>2465</v>
      </c>
      <c r="E903" s="7" t="s">
        <v>2934</v>
      </c>
      <c r="F903" s="4" t="s">
        <v>39</v>
      </c>
    </row>
    <row r="904" spans="1:6" x14ac:dyDescent="0.2">
      <c r="A904" s="7" t="s">
        <v>2935</v>
      </c>
      <c r="B904" s="7" t="s">
        <v>2936</v>
      </c>
      <c r="C904" s="4">
        <v>6110</v>
      </c>
      <c r="D904" s="7" t="s">
        <v>2937</v>
      </c>
      <c r="E904" s="7" t="s">
        <v>2938</v>
      </c>
      <c r="F904" s="4" t="s">
        <v>39</v>
      </c>
    </row>
    <row r="905" spans="1:6" x14ac:dyDescent="0.2">
      <c r="A905" s="7" t="s">
        <v>2939</v>
      </c>
      <c r="B905" s="7" t="s">
        <v>2940</v>
      </c>
      <c r="C905" s="4">
        <v>6118</v>
      </c>
      <c r="D905" s="7" t="s">
        <v>2462</v>
      </c>
      <c r="E905" s="7" t="s">
        <v>2941</v>
      </c>
      <c r="F905" s="4" t="s">
        <v>39</v>
      </c>
    </row>
    <row r="906" spans="1:6" x14ac:dyDescent="0.2">
      <c r="A906" s="7" t="s">
        <v>2942</v>
      </c>
      <c r="B906" s="7" t="s">
        <v>2943</v>
      </c>
      <c r="C906" s="4">
        <v>6119</v>
      </c>
      <c r="D906" s="7" t="s">
        <v>2462</v>
      </c>
      <c r="E906" s="7" t="s">
        <v>2944</v>
      </c>
      <c r="F906" s="4" t="s">
        <v>39</v>
      </c>
    </row>
    <row r="907" spans="1:6" x14ac:dyDescent="0.2">
      <c r="A907" s="7" t="s">
        <v>2945</v>
      </c>
      <c r="B907" s="7" t="s">
        <v>2946</v>
      </c>
      <c r="C907" s="4">
        <v>6121</v>
      </c>
      <c r="D907" s="7" t="s">
        <v>2947</v>
      </c>
      <c r="E907" s="7" t="s">
        <v>2948</v>
      </c>
      <c r="F907" s="4" t="s">
        <v>39</v>
      </c>
    </row>
    <row r="908" spans="1:6" x14ac:dyDescent="0.2">
      <c r="A908" s="7" t="s">
        <v>2949</v>
      </c>
      <c r="B908" s="7" t="s">
        <v>1663</v>
      </c>
      <c r="C908" s="4">
        <v>6122</v>
      </c>
      <c r="D908" s="7" t="s">
        <v>2947</v>
      </c>
      <c r="E908" s="7" t="s">
        <v>2950</v>
      </c>
      <c r="F908" s="4" t="s">
        <v>39</v>
      </c>
    </row>
    <row r="909" spans="1:6" x14ac:dyDescent="0.2">
      <c r="A909" s="7" t="s">
        <v>2951</v>
      </c>
      <c r="B909" s="7" t="s">
        <v>2952</v>
      </c>
      <c r="C909" s="4">
        <v>6124</v>
      </c>
      <c r="D909" s="7" t="s">
        <v>2947</v>
      </c>
      <c r="E909" s="7" t="s">
        <v>2953</v>
      </c>
      <c r="F909" s="4" t="s">
        <v>39</v>
      </c>
    </row>
    <row r="910" spans="1:6" x14ac:dyDescent="0.2">
      <c r="A910" s="7" t="s">
        <v>2954</v>
      </c>
      <c r="B910" s="7" t="s">
        <v>2955</v>
      </c>
      <c r="C910" s="4">
        <v>6125</v>
      </c>
      <c r="D910" s="7" t="s">
        <v>2947</v>
      </c>
      <c r="E910" s="7" t="s">
        <v>2956</v>
      </c>
      <c r="F910" s="4" t="s">
        <v>39</v>
      </c>
    </row>
    <row r="911" spans="1:6" x14ac:dyDescent="0.2">
      <c r="A911" s="7" t="s">
        <v>2957</v>
      </c>
      <c r="B911" s="7" t="s">
        <v>1505</v>
      </c>
      <c r="C911" s="4">
        <v>6126</v>
      </c>
      <c r="D911" s="7" t="s">
        <v>2958</v>
      </c>
      <c r="E911" s="7" t="s">
        <v>2959</v>
      </c>
      <c r="F911" s="4" t="s">
        <v>39</v>
      </c>
    </row>
    <row r="912" spans="1:6" x14ac:dyDescent="0.2">
      <c r="A912" s="7" t="s">
        <v>2960</v>
      </c>
      <c r="B912" s="7" t="s">
        <v>2961</v>
      </c>
      <c r="C912" s="4">
        <v>6128</v>
      </c>
      <c r="D912" s="7" t="s">
        <v>2962</v>
      </c>
      <c r="E912" s="7" t="s">
        <v>2963</v>
      </c>
      <c r="F912" s="4" t="s">
        <v>39</v>
      </c>
    </row>
    <row r="913" spans="1:6" x14ac:dyDescent="0.2">
      <c r="A913" s="7" t="s">
        <v>2964</v>
      </c>
      <c r="B913" s="7" t="s">
        <v>2965</v>
      </c>
      <c r="C913" s="4">
        <v>6130</v>
      </c>
      <c r="D913" s="7" t="s">
        <v>2962</v>
      </c>
      <c r="E913" s="7" t="s">
        <v>2966</v>
      </c>
      <c r="F913" s="4" t="s">
        <v>39</v>
      </c>
    </row>
    <row r="914" spans="1:6" x14ac:dyDescent="0.2">
      <c r="A914" s="7" t="s">
        <v>2967</v>
      </c>
      <c r="B914" s="7" t="s">
        <v>2968</v>
      </c>
      <c r="C914" s="4">
        <v>6134</v>
      </c>
      <c r="D914" s="7" t="s">
        <v>2969</v>
      </c>
      <c r="E914" s="7" t="s">
        <v>2970</v>
      </c>
      <c r="F914" s="4" t="s">
        <v>39</v>
      </c>
    </row>
    <row r="915" spans="1:6" x14ac:dyDescent="0.2">
      <c r="A915" s="7" t="s">
        <v>2971</v>
      </c>
      <c r="B915" s="7" t="s">
        <v>359</v>
      </c>
      <c r="C915" s="4">
        <v>6138</v>
      </c>
      <c r="D915" s="7" t="s">
        <v>2972</v>
      </c>
      <c r="E915" s="7" t="s">
        <v>2973</v>
      </c>
      <c r="F915" s="4" t="s">
        <v>39</v>
      </c>
    </row>
    <row r="916" spans="1:6" x14ac:dyDescent="0.2">
      <c r="A916" s="7" t="s">
        <v>2974</v>
      </c>
      <c r="B916" s="7" t="s">
        <v>1417</v>
      </c>
      <c r="C916" s="4">
        <v>6139</v>
      </c>
      <c r="D916" s="7" t="s">
        <v>2972</v>
      </c>
      <c r="E916" s="7" t="s">
        <v>2975</v>
      </c>
      <c r="F916" s="4" t="s">
        <v>39</v>
      </c>
    </row>
    <row r="917" spans="1:6" x14ac:dyDescent="0.2">
      <c r="A917" s="7" t="s">
        <v>2976</v>
      </c>
      <c r="B917" s="7" t="s">
        <v>2977</v>
      </c>
      <c r="C917" s="4">
        <v>6140</v>
      </c>
      <c r="D917" s="7" t="s">
        <v>2972</v>
      </c>
      <c r="E917" s="7" t="s">
        <v>2978</v>
      </c>
      <c r="F917" s="4" t="s">
        <v>39</v>
      </c>
    </row>
    <row r="918" spans="1:6" x14ac:dyDescent="0.2">
      <c r="A918" s="7" t="s">
        <v>2979</v>
      </c>
      <c r="B918" s="7" t="s">
        <v>2980</v>
      </c>
      <c r="C918" s="4">
        <v>6141</v>
      </c>
      <c r="D918" s="7" t="s">
        <v>2972</v>
      </c>
      <c r="E918" s="7" t="s">
        <v>2981</v>
      </c>
      <c r="F918" s="4" t="s">
        <v>39</v>
      </c>
    </row>
    <row r="919" spans="1:6" x14ac:dyDescent="0.2">
      <c r="A919" s="7" t="s">
        <v>2982</v>
      </c>
      <c r="B919" s="7" t="s">
        <v>2983</v>
      </c>
      <c r="C919" s="4">
        <v>6145</v>
      </c>
      <c r="D919" s="7" t="s">
        <v>2984</v>
      </c>
      <c r="E919" s="7" t="s">
        <v>2833</v>
      </c>
      <c r="F919" s="4" t="s">
        <v>39</v>
      </c>
    </row>
    <row r="920" spans="1:6" x14ac:dyDescent="0.2">
      <c r="A920" s="7" t="s">
        <v>2985</v>
      </c>
      <c r="B920" s="7" t="s">
        <v>2502</v>
      </c>
      <c r="C920" s="4">
        <v>6147</v>
      </c>
      <c r="D920" s="7" t="s">
        <v>2986</v>
      </c>
      <c r="E920" s="7" t="s">
        <v>2511</v>
      </c>
      <c r="F920" s="4" t="s">
        <v>39</v>
      </c>
    </row>
    <row r="921" spans="1:6" x14ac:dyDescent="0.2">
      <c r="A921" s="7" t="s">
        <v>2987</v>
      </c>
      <c r="B921" s="7" t="s">
        <v>2988</v>
      </c>
      <c r="C921" s="4">
        <v>6153</v>
      </c>
      <c r="D921" s="7" t="s">
        <v>2989</v>
      </c>
      <c r="E921" s="7" t="s">
        <v>2990</v>
      </c>
      <c r="F921" s="4" t="s">
        <v>39</v>
      </c>
    </row>
    <row r="922" spans="1:6" x14ac:dyDescent="0.2">
      <c r="A922" s="7" t="s">
        <v>2991</v>
      </c>
      <c r="B922" s="7" t="s">
        <v>2992</v>
      </c>
      <c r="C922" s="4">
        <v>6155</v>
      </c>
      <c r="D922" s="7" t="s">
        <v>2989</v>
      </c>
      <c r="E922" s="7" t="s">
        <v>2993</v>
      </c>
      <c r="F922" s="4" t="s">
        <v>39</v>
      </c>
    </row>
    <row r="923" spans="1:6" x14ac:dyDescent="0.2">
      <c r="A923" s="7" t="s">
        <v>2994</v>
      </c>
      <c r="B923" s="7" t="s">
        <v>359</v>
      </c>
      <c r="C923" s="4">
        <v>6160</v>
      </c>
      <c r="D923" s="7" t="s">
        <v>2995</v>
      </c>
      <c r="E923" s="7" t="s">
        <v>2996</v>
      </c>
      <c r="F923" s="4" t="s">
        <v>39</v>
      </c>
    </row>
    <row r="924" spans="1:6" x14ac:dyDescent="0.2">
      <c r="A924" s="7" t="s">
        <v>2997</v>
      </c>
      <c r="B924" s="7" t="s">
        <v>262</v>
      </c>
      <c r="C924" s="4">
        <v>6164</v>
      </c>
      <c r="D924" s="7" t="s">
        <v>2998</v>
      </c>
      <c r="E924" s="7" t="s">
        <v>2999</v>
      </c>
      <c r="F924" s="4" t="s">
        <v>39</v>
      </c>
    </row>
    <row r="925" spans="1:6" x14ac:dyDescent="0.2">
      <c r="A925" s="7" t="s">
        <v>3000</v>
      </c>
      <c r="B925" s="7" t="s">
        <v>3001</v>
      </c>
      <c r="C925" s="4">
        <v>6165</v>
      </c>
      <c r="D925" s="7" t="s">
        <v>2998</v>
      </c>
      <c r="E925" s="7" t="s">
        <v>3002</v>
      </c>
      <c r="F925" s="4" t="s">
        <v>39</v>
      </c>
    </row>
    <row r="926" spans="1:6" x14ac:dyDescent="0.2">
      <c r="A926" s="7" t="s">
        <v>3003</v>
      </c>
      <c r="B926" s="7" t="s">
        <v>2599</v>
      </c>
      <c r="C926" s="4">
        <v>6173</v>
      </c>
      <c r="D926" s="7" t="s">
        <v>3004</v>
      </c>
      <c r="E926" s="7" t="s">
        <v>2600</v>
      </c>
      <c r="F926" s="4" t="s">
        <v>39</v>
      </c>
    </row>
    <row r="927" spans="1:6" x14ac:dyDescent="0.2">
      <c r="A927" s="7" t="s">
        <v>3005</v>
      </c>
      <c r="B927" s="7" t="s">
        <v>3006</v>
      </c>
      <c r="C927" s="4">
        <v>6174</v>
      </c>
      <c r="D927" s="7" t="s">
        <v>3004</v>
      </c>
      <c r="E927" s="7" t="s">
        <v>3007</v>
      </c>
      <c r="F927" s="4" t="s">
        <v>39</v>
      </c>
    </row>
    <row r="928" spans="1:6" x14ac:dyDescent="0.2">
      <c r="A928" s="7" t="s">
        <v>3008</v>
      </c>
      <c r="B928" s="7" t="s">
        <v>809</v>
      </c>
      <c r="C928" s="4">
        <v>6175</v>
      </c>
      <c r="D928" s="7" t="s">
        <v>3004</v>
      </c>
      <c r="E928" s="7" t="s">
        <v>3009</v>
      </c>
      <c r="F928" s="4" t="s">
        <v>39</v>
      </c>
    </row>
    <row r="929" spans="1:6" x14ac:dyDescent="0.2">
      <c r="A929" s="7" t="s">
        <v>3010</v>
      </c>
      <c r="B929" s="7" t="s">
        <v>3011</v>
      </c>
      <c r="C929" s="4">
        <v>6176</v>
      </c>
      <c r="D929" s="7" t="s">
        <v>3004</v>
      </c>
      <c r="E929" s="7" t="s">
        <v>3012</v>
      </c>
      <c r="F929" s="4" t="s">
        <v>39</v>
      </c>
    </row>
    <row r="930" spans="1:6" x14ac:dyDescent="0.2">
      <c r="A930" s="7" t="s">
        <v>3013</v>
      </c>
      <c r="B930" s="7" t="s">
        <v>3014</v>
      </c>
      <c r="C930" s="4">
        <v>6179</v>
      </c>
      <c r="D930" s="7" t="s">
        <v>3015</v>
      </c>
      <c r="E930" s="7" t="s">
        <v>3016</v>
      </c>
      <c r="F930" s="4" t="s">
        <v>39</v>
      </c>
    </row>
    <row r="931" spans="1:6" x14ac:dyDescent="0.2">
      <c r="A931" s="7" t="s">
        <v>3017</v>
      </c>
      <c r="B931" s="7" t="s">
        <v>3018</v>
      </c>
      <c r="C931" s="4">
        <v>6182</v>
      </c>
      <c r="D931" s="7" t="s">
        <v>3015</v>
      </c>
      <c r="E931" s="7" t="s">
        <v>3019</v>
      </c>
      <c r="F931" s="4" t="s">
        <v>39</v>
      </c>
    </row>
    <row r="932" spans="1:6" x14ac:dyDescent="0.2">
      <c r="A932" s="7" t="s">
        <v>3020</v>
      </c>
      <c r="B932" s="7" t="s">
        <v>3021</v>
      </c>
      <c r="C932" s="4">
        <v>6183</v>
      </c>
      <c r="D932" s="7" t="s">
        <v>3015</v>
      </c>
      <c r="E932" s="7" t="s">
        <v>1468</v>
      </c>
      <c r="F932" s="4" t="s">
        <v>39</v>
      </c>
    </row>
    <row r="933" spans="1:6" x14ac:dyDescent="0.2">
      <c r="A933" s="7" t="s">
        <v>3022</v>
      </c>
      <c r="B933" s="7" t="s">
        <v>659</v>
      </c>
      <c r="C933" s="4">
        <v>6184</v>
      </c>
      <c r="D933" s="7" t="s">
        <v>3015</v>
      </c>
      <c r="E933" s="7" t="s">
        <v>3023</v>
      </c>
      <c r="F933" s="4" t="s">
        <v>39</v>
      </c>
    </row>
    <row r="934" spans="1:6" x14ac:dyDescent="0.2">
      <c r="A934" s="7" t="s">
        <v>3024</v>
      </c>
      <c r="B934" s="7" t="s">
        <v>3025</v>
      </c>
      <c r="C934" s="4">
        <v>6185</v>
      </c>
      <c r="D934" s="7" t="s">
        <v>3015</v>
      </c>
      <c r="E934" s="7" t="s">
        <v>1015</v>
      </c>
      <c r="F934" s="4" t="s">
        <v>39</v>
      </c>
    </row>
    <row r="935" spans="1:6" x14ac:dyDescent="0.2">
      <c r="A935" s="7" t="s">
        <v>3026</v>
      </c>
      <c r="B935" s="7" t="s">
        <v>1037</v>
      </c>
      <c r="C935" s="4">
        <v>6187</v>
      </c>
      <c r="D935" s="7" t="s">
        <v>3015</v>
      </c>
      <c r="E935" s="7" t="s">
        <v>3027</v>
      </c>
      <c r="F935" s="4" t="s">
        <v>39</v>
      </c>
    </row>
    <row r="936" spans="1:6" x14ac:dyDescent="0.2">
      <c r="A936" s="7" t="s">
        <v>3028</v>
      </c>
      <c r="B936" s="7" t="s">
        <v>3029</v>
      </c>
      <c r="C936" s="4">
        <v>6190</v>
      </c>
      <c r="D936" s="7" t="s">
        <v>3030</v>
      </c>
      <c r="E936" s="7" t="s">
        <v>3031</v>
      </c>
      <c r="F936" s="4" t="s">
        <v>39</v>
      </c>
    </row>
    <row r="937" spans="1:6" x14ac:dyDescent="0.2">
      <c r="A937" s="7" t="s">
        <v>3032</v>
      </c>
      <c r="B937" s="7" t="s">
        <v>3033</v>
      </c>
      <c r="C937" s="4">
        <v>6194</v>
      </c>
      <c r="D937" s="7" t="s">
        <v>3030</v>
      </c>
      <c r="E937" s="7" t="s">
        <v>3034</v>
      </c>
      <c r="F937" s="4" t="s">
        <v>39</v>
      </c>
    </row>
    <row r="938" spans="1:6" x14ac:dyDescent="0.2">
      <c r="A938" s="7" t="s">
        <v>3035</v>
      </c>
      <c r="B938" s="7" t="s">
        <v>3036</v>
      </c>
      <c r="C938" s="4">
        <v>6197</v>
      </c>
      <c r="D938" s="7" t="s">
        <v>3030</v>
      </c>
      <c r="E938" s="7" t="s">
        <v>3037</v>
      </c>
      <c r="F938" s="4" t="s">
        <v>39</v>
      </c>
    </row>
    <row r="939" spans="1:6" s="2" customFormat="1" x14ac:dyDescent="0.25">
      <c r="A939" s="7" t="s">
        <v>8438</v>
      </c>
      <c r="B939" s="7" t="s">
        <v>8439</v>
      </c>
      <c r="C939" s="4">
        <v>6200</v>
      </c>
      <c r="D939" s="7" t="s">
        <v>3038</v>
      </c>
      <c r="E939" s="7" t="s">
        <v>3039</v>
      </c>
      <c r="F939" s="4" t="s">
        <v>39</v>
      </c>
    </row>
    <row r="940" spans="1:6" x14ac:dyDescent="0.2">
      <c r="A940" s="7" t="s">
        <v>3040</v>
      </c>
      <c r="B940" s="7" t="s">
        <v>177</v>
      </c>
      <c r="C940" s="4">
        <v>6202</v>
      </c>
      <c r="D940" s="7" t="s">
        <v>3038</v>
      </c>
      <c r="E940" s="7" t="s">
        <v>3041</v>
      </c>
      <c r="F940" s="4" t="s">
        <v>39</v>
      </c>
    </row>
    <row r="941" spans="1:6" x14ac:dyDescent="0.2">
      <c r="A941" s="7" t="s">
        <v>3042</v>
      </c>
      <c r="B941" s="7" t="s">
        <v>1663</v>
      </c>
      <c r="C941" s="4">
        <v>6203</v>
      </c>
      <c r="D941" s="7" t="s">
        <v>3038</v>
      </c>
      <c r="E941" s="7" t="s">
        <v>3043</v>
      </c>
      <c r="F941" s="4" t="s">
        <v>39</v>
      </c>
    </row>
    <row r="942" spans="1:6" x14ac:dyDescent="0.2">
      <c r="A942" s="7" t="s">
        <v>3044</v>
      </c>
      <c r="B942" s="7" t="s">
        <v>3045</v>
      </c>
      <c r="C942" s="4">
        <v>6205</v>
      </c>
      <c r="D942" s="7" t="s">
        <v>2472</v>
      </c>
      <c r="E942" s="7" t="s">
        <v>3046</v>
      </c>
      <c r="F942" s="4" t="s">
        <v>39</v>
      </c>
    </row>
    <row r="943" spans="1:6" x14ac:dyDescent="0.2">
      <c r="A943" s="7" t="s">
        <v>3047</v>
      </c>
      <c r="B943" s="7" t="s">
        <v>3048</v>
      </c>
      <c r="C943" s="4">
        <v>6206</v>
      </c>
      <c r="D943" s="7" t="s">
        <v>2472</v>
      </c>
      <c r="E943" s="7" t="s">
        <v>3049</v>
      </c>
      <c r="F943" s="4" t="s">
        <v>39</v>
      </c>
    </row>
    <row r="944" spans="1:6" x14ac:dyDescent="0.2">
      <c r="A944" s="7" t="s">
        <v>3050</v>
      </c>
      <c r="B944" s="7" t="s">
        <v>3051</v>
      </c>
      <c r="C944" s="4">
        <v>6210</v>
      </c>
      <c r="D944" s="7" t="s">
        <v>3052</v>
      </c>
      <c r="E944" s="7" t="s">
        <v>3053</v>
      </c>
      <c r="F944" s="4" t="s">
        <v>39</v>
      </c>
    </row>
    <row r="945" spans="1:6" x14ac:dyDescent="0.2">
      <c r="A945" s="7" t="s">
        <v>3054</v>
      </c>
      <c r="B945" s="7" t="s">
        <v>3055</v>
      </c>
      <c r="C945" s="4">
        <v>6211</v>
      </c>
      <c r="D945" s="7" t="s">
        <v>3052</v>
      </c>
      <c r="E945" s="7" t="s">
        <v>3056</v>
      </c>
      <c r="F945" s="4" t="s">
        <v>39</v>
      </c>
    </row>
    <row r="946" spans="1:6" x14ac:dyDescent="0.2">
      <c r="A946" s="7" t="s">
        <v>3057</v>
      </c>
      <c r="B946" s="7" t="s">
        <v>3058</v>
      </c>
      <c r="C946" s="4">
        <v>6214</v>
      </c>
      <c r="D946" s="7" t="s">
        <v>3059</v>
      </c>
      <c r="E946" s="7" t="s">
        <v>8062</v>
      </c>
      <c r="F946" s="4" t="s">
        <v>39</v>
      </c>
    </row>
    <row r="947" spans="1:6" x14ac:dyDescent="0.2">
      <c r="A947" s="7" t="s">
        <v>3093</v>
      </c>
      <c r="B947" s="7" t="s">
        <v>3094</v>
      </c>
      <c r="C947" s="4">
        <v>6217</v>
      </c>
      <c r="D947" s="7" t="s">
        <v>3095</v>
      </c>
      <c r="E947" s="7" t="s">
        <v>3096</v>
      </c>
      <c r="F947" s="4" t="s">
        <v>39</v>
      </c>
    </row>
    <row r="948" spans="1:6" x14ac:dyDescent="0.2">
      <c r="A948" s="7" t="s">
        <v>3097</v>
      </c>
      <c r="B948" s="7" t="s">
        <v>1021</v>
      </c>
      <c r="C948" s="4">
        <v>6218</v>
      </c>
      <c r="D948" s="7" t="s">
        <v>3095</v>
      </c>
      <c r="E948" s="7" t="s">
        <v>1023</v>
      </c>
      <c r="F948" s="4" t="s">
        <v>39</v>
      </c>
    </row>
    <row r="949" spans="1:6" x14ac:dyDescent="0.2">
      <c r="A949" s="7" t="s">
        <v>3098</v>
      </c>
      <c r="B949" s="7" t="s">
        <v>2502</v>
      </c>
      <c r="C949" s="4">
        <v>6219</v>
      </c>
      <c r="D949" s="7" t="s">
        <v>3095</v>
      </c>
      <c r="E949" s="7" t="s">
        <v>2504</v>
      </c>
      <c r="F949" s="4" t="s">
        <v>39</v>
      </c>
    </row>
    <row r="950" spans="1:6" x14ac:dyDescent="0.2">
      <c r="A950" s="7" t="s">
        <v>3099</v>
      </c>
      <c r="B950" s="7" t="s">
        <v>3100</v>
      </c>
      <c r="C950" s="4">
        <v>6220</v>
      </c>
      <c r="D950" s="7" t="s">
        <v>3095</v>
      </c>
      <c r="E950" s="7" t="s">
        <v>3101</v>
      </c>
      <c r="F950" s="4" t="s">
        <v>39</v>
      </c>
    </row>
    <row r="951" spans="1:6" x14ac:dyDescent="0.2">
      <c r="A951" s="7" t="s">
        <v>3102</v>
      </c>
      <c r="B951" s="7" t="s">
        <v>3103</v>
      </c>
      <c r="C951" s="4">
        <v>6222</v>
      </c>
      <c r="D951" s="7" t="s">
        <v>3104</v>
      </c>
      <c r="E951" s="7" t="s">
        <v>3105</v>
      </c>
      <c r="F951" s="4" t="s">
        <v>39</v>
      </c>
    </row>
    <row r="952" spans="1:6" x14ac:dyDescent="0.2">
      <c r="A952" s="7" t="s">
        <v>3106</v>
      </c>
      <c r="B952" s="7" t="s">
        <v>1254</v>
      </c>
      <c r="C952" s="4">
        <v>6223</v>
      </c>
      <c r="D952" s="7" t="s">
        <v>3107</v>
      </c>
      <c r="E952" s="7" t="s">
        <v>3108</v>
      </c>
      <c r="F952" s="4" t="s">
        <v>39</v>
      </c>
    </row>
    <row r="953" spans="1:6" x14ac:dyDescent="0.2">
      <c r="A953" s="7" t="s">
        <v>3109</v>
      </c>
      <c r="B953" s="7" t="s">
        <v>3110</v>
      </c>
      <c r="C953" s="4">
        <v>6224</v>
      </c>
      <c r="D953" s="7" t="s">
        <v>3111</v>
      </c>
      <c r="E953" s="7" t="s">
        <v>3112</v>
      </c>
      <c r="F953" s="4" t="s">
        <v>39</v>
      </c>
    </row>
    <row r="954" spans="1:6" x14ac:dyDescent="0.2">
      <c r="A954" s="7" t="s">
        <v>3113</v>
      </c>
      <c r="B954" s="7" t="s">
        <v>3114</v>
      </c>
      <c r="C954" s="4">
        <v>6231</v>
      </c>
      <c r="D954" s="7" t="s">
        <v>3111</v>
      </c>
      <c r="E954" s="7" t="s">
        <v>3115</v>
      </c>
      <c r="F954" s="4" t="s">
        <v>39</v>
      </c>
    </row>
    <row r="955" spans="1:6" x14ac:dyDescent="0.2">
      <c r="A955" s="7" t="s">
        <v>3116</v>
      </c>
      <c r="B955" s="7" t="s">
        <v>3117</v>
      </c>
      <c r="C955" s="4">
        <v>6237</v>
      </c>
      <c r="D955" s="7" t="s">
        <v>3118</v>
      </c>
      <c r="E955" s="7" t="s">
        <v>3119</v>
      </c>
      <c r="F955" s="4" t="s">
        <v>39</v>
      </c>
    </row>
    <row r="956" spans="1:6" x14ac:dyDescent="0.2">
      <c r="A956" s="7" t="s">
        <v>3120</v>
      </c>
      <c r="B956" s="7" t="s">
        <v>3121</v>
      </c>
      <c r="C956" s="4">
        <v>6238</v>
      </c>
      <c r="D956" s="7" t="s">
        <v>3118</v>
      </c>
      <c r="E956" s="7" t="s">
        <v>3122</v>
      </c>
      <c r="F956" s="4" t="s">
        <v>39</v>
      </c>
    </row>
    <row r="957" spans="1:6" x14ac:dyDescent="0.2">
      <c r="A957" s="7" t="s">
        <v>3123</v>
      </c>
      <c r="B957" s="7" t="s">
        <v>3124</v>
      </c>
      <c r="C957" s="4">
        <v>6239</v>
      </c>
      <c r="D957" s="7" t="s">
        <v>3125</v>
      </c>
      <c r="E957" s="7" t="s">
        <v>3126</v>
      </c>
      <c r="F957" s="4" t="s">
        <v>39</v>
      </c>
    </row>
    <row r="958" spans="1:6" x14ac:dyDescent="0.2">
      <c r="A958" s="7" t="s">
        <v>3127</v>
      </c>
      <c r="B958" s="7" t="s">
        <v>3128</v>
      </c>
      <c r="C958" s="4">
        <v>6241</v>
      </c>
      <c r="D958" s="7" t="s">
        <v>3125</v>
      </c>
      <c r="E958" s="7" t="s">
        <v>3129</v>
      </c>
      <c r="F958" s="4" t="s">
        <v>39</v>
      </c>
    </row>
    <row r="959" spans="1:6" x14ac:dyDescent="0.2">
      <c r="A959" s="7" t="s">
        <v>3130</v>
      </c>
      <c r="B959" s="7" t="s">
        <v>3131</v>
      </c>
      <c r="C959" s="4">
        <v>6242</v>
      </c>
      <c r="D959" s="7" t="s">
        <v>3132</v>
      </c>
      <c r="E959" s="7" t="s">
        <v>3133</v>
      </c>
      <c r="F959" s="4" t="s">
        <v>39</v>
      </c>
    </row>
    <row r="960" spans="1:6" x14ac:dyDescent="0.2">
      <c r="A960" s="7" t="s">
        <v>3134</v>
      </c>
      <c r="B960" s="7" t="s">
        <v>3135</v>
      </c>
      <c r="C960" s="4">
        <v>6247</v>
      </c>
      <c r="D960" s="7" t="s">
        <v>3136</v>
      </c>
      <c r="E960" s="7" t="s">
        <v>8309</v>
      </c>
      <c r="F960" s="4" t="s">
        <v>39</v>
      </c>
    </row>
    <row r="961" spans="1:6" x14ac:dyDescent="0.2">
      <c r="A961" s="7" t="s">
        <v>3137</v>
      </c>
      <c r="B961" s="7" t="s">
        <v>3138</v>
      </c>
      <c r="C961" s="4">
        <v>6249</v>
      </c>
      <c r="D961" s="7" t="s">
        <v>3139</v>
      </c>
      <c r="E961" s="7" t="s">
        <v>3140</v>
      </c>
      <c r="F961" s="4" t="s">
        <v>39</v>
      </c>
    </row>
    <row r="962" spans="1:6" x14ac:dyDescent="0.2">
      <c r="A962" s="7" t="s">
        <v>3141</v>
      </c>
      <c r="B962" s="7" t="s">
        <v>3142</v>
      </c>
      <c r="C962" s="4">
        <v>6251</v>
      </c>
      <c r="D962" s="7" t="s">
        <v>3143</v>
      </c>
      <c r="E962" s="7" t="s">
        <v>3144</v>
      </c>
      <c r="F962" s="4" t="s">
        <v>39</v>
      </c>
    </row>
    <row r="963" spans="1:6" x14ac:dyDescent="0.2">
      <c r="A963" s="7" t="s">
        <v>3145</v>
      </c>
      <c r="B963" s="7" t="s">
        <v>3146</v>
      </c>
      <c r="C963" s="4">
        <v>6252</v>
      </c>
      <c r="D963" s="7" t="s">
        <v>3143</v>
      </c>
      <c r="E963" s="7" t="s">
        <v>3147</v>
      </c>
      <c r="F963" s="4" t="s">
        <v>39</v>
      </c>
    </row>
    <row r="964" spans="1:6" x14ac:dyDescent="0.2">
      <c r="A964" s="7" t="s">
        <v>3148</v>
      </c>
      <c r="B964" s="7" t="s">
        <v>3149</v>
      </c>
      <c r="C964" s="4">
        <v>6253</v>
      </c>
      <c r="D964" s="7" t="s">
        <v>3143</v>
      </c>
      <c r="E964" s="7" t="s">
        <v>2082</v>
      </c>
      <c r="F964" s="4" t="s">
        <v>39</v>
      </c>
    </row>
    <row r="965" spans="1:6" x14ac:dyDescent="0.2">
      <c r="A965" s="7" t="s">
        <v>3150</v>
      </c>
      <c r="B965" s="7" t="s">
        <v>2188</v>
      </c>
      <c r="C965" s="4">
        <v>6257</v>
      </c>
      <c r="D965" s="7" t="s">
        <v>3151</v>
      </c>
      <c r="E965" s="7" t="s">
        <v>3152</v>
      </c>
      <c r="F965" s="4" t="s">
        <v>39</v>
      </c>
    </row>
    <row r="966" spans="1:6" x14ac:dyDescent="0.2">
      <c r="A966" s="7" t="s">
        <v>3153</v>
      </c>
      <c r="B966" s="7" t="s">
        <v>3154</v>
      </c>
      <c r="C966" s="4">
        <v>6258</v>
      </c>
      <c r="D966" s="7" t="s">
        <v>3151</v>
      </c>
      <c r="E966" s="7" t="s">
        <v>3155</v>
      </c>
      <c r="F966" s="4" t="s">
        <v>39</v>
      </c>
    </row>
    <row r="967" spans="1:6" x14ac:dyDescent="0.2">
      <c r="A967" s="7" t="s">
        <v>3156</v>
      </c>
      <c r="B967" s="7" t="s">
        <v>199</v>
      </c>
      <c r="C967" s="4">
        <v>6260</v>
      </c>
      <c r="D967" s="7" t="s">
        <v>3064</v>
      </c>
      <c r="E967" s="7" t="s">
        <v>3157</v>
      </c>
      <c r="F967" s="4" t="s">
        <v>39</v>
      </c>
    </row>
    <row r="968" spans="1:6" x14ac:dyDescent="0.2">
      <c r="A968" s="7" t="s">
        <v>3158</v>
      </c>
      <c r="B968" s="7" t="s">
        <v>3159</v>
      </c>
      <c r="C968" s="4">
        <v>6261</v>
      </c>
      <c r="D968" s="7" t="s">
        <v>3064</v>
      </c>
      <c r="E968" s="7" t="s">
        <v>3160</v>
      </c>
      <c r="F968" s="4" t="s">
        <v>39</v>
      </c>
    </row>
    <row r="969" spans="1:6" x14ac:dyDescent="0.2">
      <c r="A969" s="7" t="s">
        <v>3161</v>
      </c>
      <c r="B969" s="7" t="s">
        <v>3162</v>
      </c>
      <c r="C969" s="4">
        <v>6262</v>
      </c>
      <c r="D969" s="7" t="s">
        <v>3064</v>
      </c>
      <c r="E969" s="7" t="s">
        <v>3163</v>
      </c>
      <c r="F969" s="4" t="s">
        <v>39</v>
      </c>
    </row>
    <row r="970" spans="1:6" x14ac:dyDescent="0.2">
      <c r="A970" s="7" t="s">
        <v>3164</v>
      </c>
      <c r="B970" s="7" t="s">
        <v>3165</v>
      </c>
      <c r="C970" s="4">
        <v>6263</v>
      </c>
      <c r="D970" s="7" t="s">
        <v>3166</v>
      </c>
      <c r="E970" s="7" t="s">
        <v>3167</v>
      </c>
      <c r="F970" s="4" t="s">
        <v>39</v>
      </c>
    </row>
    <row r="971" spans="1:6" x14ac:dyDescent="0.2">
      <c r="A971" s="7" t="s">
        <v>3168</v>
      </c>
      <c r="B971" s="7" t="s">
        <v>3169</v>
      </c>
      <c r="C971" s="4">
        <v>6264</v>
      </c>
      <c r="D971" s="7" t="s">
        <v>3064</v>
      </c>
      <c r="E971" s="7" t="s">
        <v>3170</v>
      </c>
      <c r="F971" s="4" t="s">
        <v>39</v>
      </c>
    </row>
    <row r="972" spans="1:6" x14ac:dyDescent="0.2">
      <c r="A972" s="7" t="s">
        <v>3171</v>
      </c>
      <c r="B972" s="7" t="s">
        <v>3172</v>
      </c>
      <c r="C972" s="4">
        <v>6268</v>
      </c>
      <c r="D972" s="7" t="s">
        <v>3173</v>
      </c>
      <c r="E972" s="7" t="s">
        <v>3174</v>
      </c>
      <c r="F972" s="4" t="s">
        <v>39</v>
      </c>
    </row>
    <row r="973" spans="1:6" x14ac:dyDescent="0.2">
      <c r="A973" s="7" t="s">
        <v>3176</v>
      </c>
      <c r="B973" s="7" t="s">
        <v>3177</v>
      </c>
      <c r="C973" s="4">
        <v>6270</v>
      </c>
      <c r="D973" s="7" t="s">
        <v>3175</v>
      </c>
      <c r="E973" s="7" t="s">
        <v>3178</v>
      </c>
      <c r="F973" s="4" t="s">
        <v>39</v>
      </c>
    </row>
    <row r="974" spans="1:6" x14ac:dyDescent="0.2">
      <c r="A974" s="7" t="s">
        <v>3179</v>
      </c>
      <c r="B974" s="7" t="s">
        <v>3180</v>
      </c>
      <c r="C974" s="4">
        <v>6272</v>
      </c>
      <c r="D974" s="7" t="s">
        <v>3175</v>
      </c>
      <c r="E974" s="7" t="s">
        <v>899</v>
      </c>
      <c r="F974" s="4" t="s">
        <v>39</v>
      </c>
    </row>
    <row r="975" spans="1:6" x14ac:dyDescent="0.2">
      <c r="A975" s="7" t="s">
        <v>3181</v>
      </c>
      <c r="B975" s="7" t="s">
        <v>3182</v>
      </c>
      <c r="C975" s="4">
        <v>6274</v>
      </c>
      <c r="D975" s="7" t="s">
        <v>3175</v>
      </c>
      <c r="E975" s="7" t="s">
        <v>3183</v>
      </c>
      <c r="F975" s="4" t="s">
        <v>39</v>
      </c>
    </row>
    <row r="976" spans="1:6" x14ac:dyDescent="0.2">
      <c r="A976" s="7" t="s">
        <v>3184</v>
      </c>
      <c r="B976" s="7" t="s">
        <v>3185</v>
      </c>
      <c r="C976" s="4">
        <v>6278</v>
      </c>
      <c r="D976" s="7" t="s">
        <v>3186</v>
      </c>
      <c r="E976" s="7" t="s">
        <v>3187</v>
      </c>
      <c r="F976" s="4" t="s">
        <v>39</v>
      </c>
    </row>
    <row r="977" spans="1:6" x14ac:dyDescent="0.2">
      <c r="A977" s="7" t="s">
        <v>3188</v>
      </c>
      <c r="B977" s="7" t="s">
        <v>3189</v>
      </c>
      <c r="C977" s="4">
        <v>6280</v>
      </c>
      <c r="D977" s="7" t="s">
        <v>3190</v>
      </c>
      <c r="E977" s="7" t="s">
        <v>3191</v>
      </c>
      <c r="F977" s="4" t="s">
        <v>39</v>
      </c>
    </row>
    <row r="978" spans="1:6" x14ac:dyDescent="0.2">
      <c r="A978" s="7" t="s">
        <v>3192</v>
      </c>
      <c r="B978" s="7" t="s">
        <v>3193</v>
      </c>
      <c r="C978" s="4">
        <v>6284</v>
      </c>
      <c r="D978" s="7" t="s">
        <v>3190</v>
      </c>
      <c r="E978" s="7" t="s">
        <v>3076</v>
      </c>
      <c r="F978" s="4" t="s">
        <v>39</v>
      </c>
    </row>
    <row r="979" spans="1:6" x14ac:dyDescent="0.2">
      <c r="A979" s="7" t="s">
        <v>3194</v>
      </c>
      <c r="B979" s="7" t="s">
        <v>3195</v>
      </c>
      <c r="C979" s="4">
        <v>6286</v>
      </c>
      <c r="D979" s="7" t="s">
        <v>3190</v>
      </c>
      <c r="E979" s="7" t="s">
        <v>3196</v>
      </c>
      <c r="F979" s="4" t="s">
        <v>39</v>
      </c>
    </row>
    <row r="980" spans="1:6" x14ac:dyDescent="0.2">
      <c r="A980" s="7" t="s">
        <v>3197</v>
      </c>
      <c r="B980" s="7" t="s">
        <v>3198</v>
      </c>
      <c r="C980" s="4">
        <v>6288</v>
      </c>
      <c r="D980" s="7" t="s">
        <v>3199</v>
      </c>
      <c r="E980" s="7" t="s">
        <v>3200</v>
      </c>
      <c r="F980" s="4" t="s">
        <v>39</v>
      </c>
    </row>
    <row r="981" spans="1:6" x14ac:dyDescent="0.2">
      <c r="A981" s="7" t="s">
        <v>3201</v>
      </c>
      <c r="B981" s="7" t="s">
        <v>3202</v>
      </c>
      <c r="C981" s="4">
        <v>6289</v>
      </c>
      <c r="D981" s="7" t="s">
        <v>3199</v>
      </c>
      <c r="E981" s="7" t="s">
        <v>3203</v>
      </c>
      <c r="F981" s="4" t="s">
        <v>39</v>
      </c>
    </row>
    <row r="982" spans="1:6" x14ac:dyDescent="0.2">
      <c r="A982" s="7" t="s">
        <v>3204</v>
      </c>
      <c r="B982" s="7" t="s">
        <v>3205</v>
      </c>
      <c r="C982" s="4">
        <v>6291</v>
      </c>
      <c r="D982" s="7" t="s">
        <v>3199</v>
      </c>
      <c r="E982" s="7" t="s">
        <v>3206</v>
      </c>
      <c r="F982" s="4" t="s">
        <v>39</v>
      </c>
    </row>
    <row r="983" spans="1:6" x14ac:dyDescent="0.2">
      <c r="A983" s="7" t="s">
        <v>3207</v>
      </c>
      <c r="B983" s="7" t="s">
        <v>1184</v>
      </c>
      <c r="C983" s="4">
        <v>6293</v>
      </c>
      <c r="D983" s="7" t="s">
        <v>3208</v>
      </c>
      <c r="E983" s="7" t="s">
        <v>3209</v>
      </c>
      <c r="F983" s="4" t="s">
        <v>39</v>
      </c>
    </row>
    <row r="984" spans="1:6" x14ac:dyDescent="0.2">
      <c r="A984" s="7" t="s">
        <v>3210</v>
      </c>
      <c r="B984" s="7" t="s">
        <v>3211</v>
      </c>
      <c r="C984" s="4">
        <v>6301</v>
      </c>
      <c r="D984" s="7" t="s">
        <v>3208</v>
      </c>
      <c r="E984" s="7" t="s">
        <v>3212</v>
      </c>
      <c r="F984" s="4" t="s">
        <v>39</v>
      </c>
    </row>
    <row r="985" spans="1:6" x14ac:dyDescent="0.2">
      <c r="A985" s="7" t="s">
        <v>3213</v>
      </c>
      <c r="B985" s="7" t="s">
        <v>3214</v>
      </c>
      <c r="C985" s="4">
        <v>6303</v>
      </c>
      <c r="D985" s="7" t="s">
        <v>3215</v>
      </c>
      <c r="E985" s="7" t="s">
        <v>3216</v>
      </c>
      <c r="F985" s="4" t="s">
        <v>39</v>
      </c>
    </row>
    <row r="986" spans="1:6" x14ac:dyDescent="0.2">
      <c r="A986" s="7" t="s">
        <v>3217</v>
      </c>
      <c r="B986" s="7" t="s">
        <v>3218</v>
      </c>
      <c r="C986" s="4">
        <v>6304</v>
      </c>
      <c r="D986" s="7" t="s">
        <v>3215</v>
      </c>
      <c r="E986" s="7" t="s">
        <v>3219</v>
      </c>
      <c r="F986" s="4" t="s">
        <v>39</v>
      </c>
    </row>
    <row r="987" spans="1:6" x14ac:dyDescent="0.2">
      <c r="A987" s="7" t="s">
        <v>3220</v>
      </c>
      <c r="B987" s="7" t="s">
        <v>3221</v>
      </c>
      <c r="C987" s="4">
        <v>6305</v>
      </c>
      <c r="D987" s="7" t="s">
        <v>3215</v>
      </c>
      <c r="E987" s="7" t="s">
        <v>3222</v>
      </c>
      <c r="F987" s="4" t="s">
        <v>39</v>
      </c>
    </row>
    <row r="988" spans="1:6" x14ac:dyDescent="0.2">
      <c r="A988" s="7" t="s">
        <v>3223</v>
      </c>
      <c r="B988" s="7" t="s">
        <v>3224</v>
      </c>
      <c r="C988" s="4">
        <v>6306</v>
      </c>
      <c r="D988" s="7" t="s">
        <v>3225</v>
      </c>
      <c r="E988" s="7" t="s">
        <v>3226</v>
      </c>
      <c r="F988" s="4" t="s">
        <v>39</v>
      </c>
    </row>
    <row r="989" spans="1:6" x14ac:dyDescent="0.2">
      <c r="A989" s="7" t="s">
        <v>3227</v>
      </c>
      <c r="B989" s="7" t="s">
        <v>3228</v>
      </c>
      <c r="C989" s="4">
        <v>6307</v>
      </c>
      <c r="D989" s="7" t="s">
        <v>3225</v>
      </c>
      <c r="E989" s="7" t="s">
        <v>3229</v>
      </c>
      <c r="F989" s="4" t="s">
        <v>39</v>
      </c>
    </row>
    <row r="990" spans="1:6" x14ac:dyDescent="0.2">
      <c r="A990" s="7" t="s">
        <v>3230</v>
      </c>
      <c r="B990" s="7" t="s">
        <v>3231</v>
      </c>
      <c r="C990" s="4">
        <v>6309</v>
      </c>
      <c r="D990" s="7" t="s">
        <v>3232</v>
      </c>
      <c r="E990" s="7" t="s">
        <v>3233</v>
      </c>
      <c r="F990" s="4" t="s">
        <v>39</v>
      </c>
    </row>
    <row r="991" spans="1:6" x14ac:dyDescent="0.2">
      <c r="A991" s="7" t="s">
        <v>3234</v>
      </c>
      <c r="B991" s="7" t="s">
        <v>3235</v>
      </c>
      <c r="C991" s="4">
        <v>6312</v>
      </c>
      <c r="D991" s="7" t="s">
        <v>3236</v>
      </c>
      <c r="E991" s="7" t="s">
        <v>3237</v>
      </c>
      <c r="F991" s="4" t="s">
        <v>39</v>
      </c>
    </row>
    <row r="992" spans="1:6" x14ac:dyDescent="0.2">
      <c r="A992" s="7" t="s">
        <v>3238</v>
      </c>
      <c r="B992" s="7" t="s">
        <v>3239</v>
      </c>
      <c r="C992" s="4">
        <v>6313</v>
      </c>
      <c r="D992" s="7" t="s">
        <v>3240</v>
      </c>
      <c r="E992" s="7" t="s">
        <v>3241</v>
      </c>
      <c r="F992" s="4" t="s">
        <v>39</v>
      </c>
    </row>
    <row r="993" spans="1:6" x14ac:dyDescent="0.2">
      <c r="A993" s="7" t="s">
        <v>3242</v>
      </c>
      <c r="B993" s="7" t="s">
        <v>224</v>
      </c>
      <c r="C993" s="4">
        <v>6316</v>
      </c>
      <c r="D993" s="7" t="s">
        <v>3240</v>
      </c>
      <c r="E993" s="7" t="s">
        <v>3243</v>
      </c>
      <c r="F993" s="4" t="s">
        <v>39</v>
      </c>
    </row>
    <row r="994" spans="1:6" x14ac:dyDescent="0.2">
      <c r="A994" s="7" t="s">
        <v>3244</v>
      </c>
      <c r="B994" s="7" t="s">
        <v>3245</v>
      </c>
      <c r="C994" s="4">
        <v>6321</v>
      </c>
      <c r="D994" s="7" t="s">
        <v>3240</v>
      </c>
      <c r="E994" s="7" t="s">
        <v>3246</v>
      </c>
      <c r="F994" s="4" t="s">
        <v>39</v>
      </c>
    </row>
    <row r="995" spans="1:6" x14ac:dyDescent="0.2">
      <c r="A995" s="7" t="s">
        <v>3247</v>
      </c>
      <c r="B995" s="7" t="s">
        <v>3248</v>
      </c>
      <c r="C995" s="4">
        <v>6323</v>
      </c>
      <c r="D995" s="7" t="s">
        <v>3240</v>
      </c>
      <c r="E995" s="7" t="s">
        <v>3249</v>
      </c>
      <c r="F995" s="4" t="s">
        <v>39</v>
      </c>
    </row>
    <row r="996" spans="1:6" x14ac:dyDescent="0.2">
      <c r="A996" s="7" t="s">
        <v>3250</v>
      </c>
      <c r="B996" s="7" t="s">
        <v>3251</v>
      </c>
      <c r="C996" s="4">
        <v>6328</v>
      </c>
      <c r="D996" s="7" t="s">
        <v>3252</v>
      </c>
      <c r="E996" s="7" t="s">
        <v>3253</v>
      </c>
      <c r="F996" s="4" t="s">
        <v>39</v>
      </c>
    </row>
    <row r="997" spans="1:6" x14ac:dyDescent="0.2">
      <c r="A997" s="7" t="s">
        <v>3254</v>
      </c>
      <c r="B997" s="7" t="s">
        <v>3255</v>
      </c>
      <c r="C997" s="4">
        <v>6333</v>
      </c>
      <c r="D997" s="7" t="s">
        <v>3256</v>
      </c>
      <c r="E997" s="7" t="s">
        <v>3243</v>
      </c>
      <c r="F997" s="4" t="s">
        <v>39</v>
      </c>
    </row>
    <row r="998" spans="1:6" x14ac:dyDescent="0.2">
      <c r="A998" s="7" t="s">
        <v>3257</v>
      </c>
      <c r="B998" s="7" t="s">
        <v>2223</v>
      </c>
      <c r="C998" s="4">
        <v>6339</v>
      </c>
      <c r="D998" s="7" t="s">
        <v>3256</v>
      </c>
      <c r="E998" s="7" t="s">
        <v>3258</v>
      </c>
      <c r="F998" s="4" t="s">
        <v>39</v>
      </c>
    </row>
    <row r="999" spans="1:6" x14ac:dyDescent="0.2">
      <c r="A999" s="7" t="s">
        <v>3259</v>
      </c>
      <c r="B999" s="7" t="s">
        <v>3260</v>
      </c>
      <c r="C999" s="4">
        <v>6343</v>
      </c>
      <c r="D999" s="7" t="s">
        <v>3261</v>
      </c>
      <c r="E999" s="7" t="s">
        <v>3262</v>
      </c>
      <c r="F999" s="4" t="s">
        <v>39</v>
      </c>
    </row>
    <row r="1000" spans="1:6" x14ac:dyDescent="0.2">
      <c r="A1000" s="7" t="s">
        <v>3263</v>
      </c>
      <c r="B1000" s="7" t="s">
        <v>3264</v>
      </c>
      <c r="C1000" s="4">
        <v>6345</v>
      </c>
      <c r="D1000" s="7" t="s">
        <v>3261</v>
      </c>
      <c r="E1000" s="7" t="s">
        <v>3265</v>
      </c>
      <c r="F1000" s="4" t="s">
        <v>39</v>
      </c>
    </row>
    <row r="1001" spans="1:6" x14ac:dyDescent="0.2">
      <c r="A1001" s="7" t="s">
        <v>3266</v>
      </c>
      <c r="B1001" s="7" t="s">
        <v>2401</v>
      </c>
      <c r="C1001" s="4">
        <v>6350</v>
      </c>
      <c r="D1001" s="7" t="s">
        <v>3267</v>
      </c>
      <c r="E1001" s="7" t="s">
        <v>3268</v>
      </c>
      <c r="F1001" s="4" t="s">
        <v>39</v>
      </c>
    </row>
    <row r="1002" spans="1:6" x14ac:dyDescent="0.2">
      <c r="A1002" s="7" t="s">
        <v>3269</v>
      </c>
      <c r="B1002" s="7" t="s">
        <v>3270</v>
      </c>
      <c r="C1002" s="4">
        <v>6352</v>
      </c>
      <c r="D1002" s="7" t="s">
        <v>3271</v>
      </c>
      <c r="E1002" s="7" t="s">
        <v>3272</v>
      </c>
      <c r="F1002" s="4" t="s">
        <v>39</v>
      </c>
    </row>
    <row r="1003" spans="1:6" x14ac:dyDescent="0.2">
      <c r="A1003" s="7" t="s">
        <v>3273</v>
      </c>
      <c r="B1003" s="7" t="s">
        <v>1254</v>
      </c>
      <c r="C1003" s="4">
        <v>6358</v>
      </c>
      <c r="D1003" s="7" t="s">
        <v>3274</v>
      </c>
      <c r="E1003" s="7" t="s">
        <v>3275</v>
      </c>
      <c r="F1003" s="4" t="s">
        <v>39</v>
      </c>
    </row>
    <row r="1004" spans="1:6" x14ac:dyDescent="0.2">
      <c r="A1004" s="7" t="s">
        <v>3276</v>
      </c>
      <c r="B1004" s="7" t="s">
        <v>3277</v>
      </c>
      <c r="C1004" s="4">
        <v>6359</v>
      </c>
      <c r="D1004" s="7" t="s">
        <v>3274</v>
      </c>
      <c r="E1004" s="7" t="s">
        <v>3278</v>
      </c>
      <c r="F1004" s="4" t="s">
        <v>39</v>
      </c>
    </row>
    <row r="1005" spans="1:6" x14ac:dyDescent="0.2">
      <c r="A1005" s="7" t="s">
        <v>3279</v>
      </c>
      <c r="B1005" s="7" t="s">
        <v>3280</v>
      </c>
      <c r="C1005" s="4">
        <v>6369</v>
      </c>
      <c r="D1005" s="7" t="s">
        <v>3281</v>
      </c>
      <c r="E1005" s="7" t="s">
        <v>3282</v>
      </c>
      <c r="F1005" s="4" t="s">
        <v>39</v>
      </c>
    </row>
    <row r="1006" spans="1:6" x14ac:dyDescent="0.2">
      <c r="A1006" s="7" t="s">
        <v>3283</v>
      </c>
      <c r="B1006" s="7" t="s">
        <v>220</v>
      </c>
      <c r="C1006" s="4">
        <v>6370</v>
      </c>
      <c r="D1006" s="7" t="s">
        <v>3281</v>
      </c>
      <c r="E1006" s="7" t="s">
        <v>3284</v>
      </c>
      <c r="F1006" s="4" t="s">
        <v>39</v>
      </c>
    </row>
    <row r="1007" spans="1:6" x14ac:dyDescent="0.2">
      <c r="A1007" s="7" t="s">
        <v>3285</v>
      </c>
      <c r="B1007" s="7" t="s">
        <v>3286</v>
      </c>
      <c r="C1007" s="4">
        <v>6371</v>
      </c>
      <c r="D1007" s="7" t="s">
        <v>3281</v>
      </c>
      <c r="E1007" s="7" t="s">
        <v>3287</v>
      </c>
      <c r="F1007" s="4" t="s">
        <v>39</v>
      </c>
    </row>
    <row r="1008" spans="1:6" x14ac:dyDescent="0.2">
      <c r="A1008" s="7" t="s">
        <v>3288</v>
      </c>
      <c r="B1008" s="7" t="s">
        <v>3289</v>
      </c>
      <c r="C1008" s="4">
        <v>6373</v>
      </c>
      <c r="D1008" s="7" t="s">
        <v>3290</v>
      </c>
      <c r="E1008" s="7" t="s">
        <v>3291</v>
      </c>
      <c r="F1008" s="4" t="s">
        <v>39</v>
      </c>
    </row>
    <row r="1009" spans="1:6" x14ac:dyDescent="0.2">
      <c r="A1009" s="7" t="s">
        <v>3292</v>
      </c>
      <c r="B1009" s="7" t="s">
        <v>1083</v>
      </c>
      <c r="C1009" s="4">
        <v>6377</v>
      </c>
      <c r="D1009" s="7" t="s">
        <v>3293</v>
      </c>
      <c r="E1009" s="7" t="s">
        <v>3294</v>
      </c>
      <c r="F1009" s="4" t="s">
        <v>39</v>
      </c>
    </row>
    <row r="1010" spans="1:6" x14ac:dyDescent="0.2">
      <c r="A1010" s="7" t="s">
        <v>3295</v>
      </c>
      <c r="B1010" s="7" t="s">
        <v>3296</v>
      </c>
      <c r="C1010" s="4">
        <v>6378</v>
      </c>
      <c r="D1010" s="7" t="s">
        <v>3297</v>
      </c>
      <c r="E1010" s="7" t="s">
        <v>3298</v>
      </c>
      <c r="F1010" s="4" t="s">
        <v>39</v>
      </c>
    </row>
    <row r="1011" spans="1:6" x14ac:dyDescent="0.2">
      <c r="A1011" s="7" t="s">
        <v>3299</v>
      </c>
      <c r="B1011" s="7" t="s">
        <v>8401</v>
      </c>
      <c r="C1011" s="4">
        <v>6380</v>
      </c>
      <c r="D1011" s="7" t="s">
        <v>3297</v>
      </c>
      <c r="E1011" s="7" t="s">
        <v>8402</v>
      </c>
      <c r="F1011" s="4" t="s">
        <v>39</v>
      </c>
    </row>
    <row r="1012" spans="1:6" x14ac:dyDescent="0.2">
      <c r="A1012" s="7" t="s">
        <v>3300</v>
      </c>
      <c r="B1012" s="7" t="s">
        <v>3301</v>
      </c>
      <c r="C1012" s="4">
        <v>6382</v>
      </c>
      <c r="D1012" s="7" t="s">
        <v>3302</v>
      </c>
      <c r="E1012" s="7" t="s">
        <v>3303</v>
      </c>
      <c r="F1012" s="4" t="s">
        <v>39</v>
      </c>
    </row>
    <row r="1013" spans="1:6" x14ac:dyDescent="0.2">
      <c r="A1013" s="7" t="s">
        <v>3304</v>
      </c>
      <c r="B1013" s="7" t="s">
        <v>3305</v>
      </c>
      <c r="C1013" s="4">
        <v>6383</v>
      </c>
      <c r="D1013" s="7" t="s">
        <v>3302</v>
      </c>
      <c r="E1013" s="7" t="s">
        <v>3306</v>
      </c>
      <c r="F1013" s="4" t="s">
        <v>39</v>
      </c>
    </row>
    <row r="1014" spans="1:6" x14ac:dyDescent="0.2">
      <c r="A1014" s="7" t="s">
        <v>3307</v>
      </c>
      <c r="B1014" s="7" t="s">
        <v>3308</v>
      </c>
      <c r="C1014" s="4">
        <v>6385</v>
      </c>
      <c r="D1014" s="7" t="s">
        <v>3302</v>
      </c>
      <c r="E1014" s="7" t="s">
        <v>3309</v>
      </c>
      <c r="F1014" s="4" t="s">
        <v>39</v>
      </c>
    </row>
    <row r="1015" spans="1:6" x14ac:dyDescent="0.2">
      <c r="A1015" s="7" t="s">
        <v>3310</v>
      </c>
      <c r="B1015" s="7" t="s">
        <v>3311</v>
      </c>
      <c r="C1015" s="4">
        <v>6392</v>
      </c>
      <c r="D1015" s="7" t="s">
        <v>3312</v>
      </c>
      <c r="E1015" s="7" t="s">
        <v>3313</v>
      </c>
      <c r="F1015" s="4" t="s">
        <v>39</v>
      </c>
    </row>
    <row r="1016" spans="1:6" x14ac:dyDescent="0.2">
      <c r="A1016" s="7" t="s">
        <v>3314</v>
      </c>
      <c r="B1016" s="7" t="s">
        <v>3315</v>
      </c>
      <c r="C1016" s="4">
        <v>6396</v>
      </c>
      <c r="D1016" s="7" t="s">
        <v>3316</v>
      </c>
      <c r="E1016" s="7" t="s">
        <v>536</v>
      </c>
      <c r="F1016" s="4" t="s">
        <v>39</v>
      </c>
    </row>
    <row r="1017" spans="1:6" x14ac:dyDescent="0.2">
      <c r="A1017" s="7" t="s">
        <v>3317</v>
      </c>
      <c r="B1017" s="7" t="s">
        <v>3318</v>
      </c>
      <c r="C1017" s="4">
        <v>6399</v>
      </c>
      <c r="D1017" s="7" t="s">
        <v>3319</v>
      </c>
      <c r="E1017" s="7" t="s">
        <v>3320</v>
      </c>
      <c r="F1017" s="4" t="s">
        <v>39</v>
      </c>
    </row>
    <row r="1018" spans="1:6" x14ac:dyDescent="0.2">
      <c r="A1018" s="7" t="s">
        <v>3321</v>
      </c>
      <c r="B1018" s="7" t="s">
        <v>3322</v>
      </c>
      <c r="C1018" s="4">
        <v>6402</v>
      </c>
      <c r="D1018" s="7" t="s">
        <v>3319</v>
      </c>
      <c r="E1018" s="7" t="s">
        <v>3323</v>
      </c>
      <c r="F1018" s="4" t="s">
        <v>39</v>
      </c>
    </row>
    <row r="1019" spans="1:6" x14ac:dyDescent="0.2">
      <c r="A1019" s="7" t="s">
        <v>3324</v>
      </c>
      <c r="B1019" s="7" t="s">
        <v>3325</v>
      </c>
      <c r="C1019" s="4">
        <v>6404</v>
      </c>
      <c r="D1019" s="7" t="s">
        <v>3319</v>
      </c>
      <c r="E1019" s="7" t="s">
        <v>3326</v>
      </c>
      <c r="F1019" s="4" t="s">
        <v>39</v>
      </c>
    </row>
    <row r="1020" spans="1:6" x14ac:dyDescent="0.2">
      <c r="A1020" s="7" t="s">
        <v>3327</v>
      </c>
      <c r="B1020" s="7" t="s">
        <v>3328</v>
      </c>
      <c r="C1020" s="4">
        <v>6407</v>
      </c>
      <c r="D1020" s="7" t="s">
        <v>3319</v>
      </c>
      <c r="E1020" s="7" t="s">
        <v>3329</v>
      </c>
      <c r="F1020" s="4" t="s">
        <v>39</v>
      </c>
    </row>
    <row r="1021" spans="1:6" x14ac:dyDescent="0.2">
      <c r="A1021" s="7" t="s">
        <v>3330</v>
      </c>
      <c r="B1021" s="7" t="s">
        <v>3331</v>
      </c>
      <c r="C1021" s="4">
        <v>6411</v>
      </c>
      <c r="D1021" s="7" t="s">
        <v>3068</v>
      </c>
      <c r="E1021" s="7" t="s">
        <v>3332</v>
      </c>
      <c r="F1021" s="4" t="s">
        <v>39</v>
      </c>
    </row>
    <row r="1022" spans="1:6" x14ac:dyDescent="0.2">
      <c r="A1022" s="7" t="s">
        <v>3333</v>
      </c>
      <c r="B1022" s="7" t="s">
        <v>1746</v>
      </c>
      <c r="C1022" s="4">
        <v>6412</v>
      </c>
      <c r="D1022" s="7" t="s">
        <v>3068</v>
      </c>
      <c r="E1022" s="7" t="s">
        <v>3334</v>
      </c>
      <c r="F1022" s="4" t="s">
        <v>39</v>
      </c>
    </row>
    <row r="1023" spans="1:6" x14ac:dyDescent="0.2">
      <c r="A1023" s="7" t="s">
        <v>3335</v>
      </c>
      <c r="B1023" s="7" t="s">
        <v>659</v>
      </c>
      <c r="C1023" s="4">
        <v>6419</v>
      </c>
      <c r="D1023" s="7" t="s">
        <v>3336</v>
      </c>
      <c r="E1023" s="7" t="s">
        <v>3337</v>
      </c>
      <c r="F1023" s="4" t="s">
        <v>39</v>
      </c>
    </row>
    <row r="1024" spans="1:6" x14ac:dyDescent="0.2">
      <c r="A1024" s="7" t="s">
        <v>3338</v>
      </c>
      <c r="B1024" s="7" t="s">
        <v>3339</v>
      </c>
      <c r="C1024" s="4">
        <v>6425</v>
      </c>
      <c r="D1024" s="7" t="s">
        <v>3340</v>
      </c>
      <c r="E1024" s="7" t="s">
        <v>3341</v>
      </c>
      <c r="F1024" s="4" t="s">
        <v>39</v>
      </c>
    </row>
    <row r="1025" spans="1:6" x14ac:dyDescent="0.2">
      <c r="A1025" s="7" t="s">
        <v>3342</v>
      </c>
      <c r="B1025" s="7" t="s">
        <v>3343</v>
      </c>
      <c r="C1025" s="4">
        <v>6427</v>
      </c>
      <c r="D1025" s="7" t="s">
        <v>3344</v>
      </c>
      <c r="E1025" s="7" t="s">
        <v>3345</v>
      </c>
      <c r="F1025" s="4" t="s">
        <v>39</v>
      </c>
    </row>
    <row r="1026" spans="1:6" x14ac:dyDescent="0.2">
      <c r="A1026" s="7" t="s">
        <v>3346</v>
      </c>
      <c r="B1026" s="7" t="s">
        <v>3347</v>
      </c>
      <c r="C1026" s="4">
        <v>6428</v>
      </c>
      <c r="D1026" s="7" t="s">
        <v>3348</v>
      </c>
      <c r="E1026" s="7" t="s">
        <v>3349</v>
      </c>
      <c r="F1026" s="4" t="s">
        <v>39</v>
      </c>
    </row>
    <row r="1027" spans="1:6" x14ac:dyDescent="0.2">
      <c r="A1027" s="7" t="s">
        <v>3350</v>
      </c>
      <c r="B1027" s="7" t="s">
        <v>3351</v>
      </c>
      <c r="C1027" s="4">
        <v>6431</v>
      </c>
      <c r="D1027" s="7" t="s">
        <v>3352</v>
      </c>
      <c r="E1027" s="7" t="s">
        <v>3353</v>
      </c>
      <c r="F1027" s="4" t="s">
        <v>39</v>
      </c>
    </row>
    <row r="1028" spans="1:6" x14ac:dyDescent="0.2">
      <c r="A1028" s="7" t="s">
        <v>3354</v>
      </c>
      <c r="B1028" s="7" t="s">
        <v>3355</v>
      </c>
      <c r="C1028" s="4">
        <v>6433</v>
      </c>
      <c r="D1028" s="7" t="s">
        <v>3352</v>
      </c>
      <c r="E1028" s="7" t="s">
        <v>3356</v>
      </c>
      <c r="F1028" s="4" t="s">
        <v>39</v>
      </c>
    </row>
    <row r="1029" spans="1:6" x14ac:dyDescent="0.2">
      <c r="A1029" s="7" t="s">
        <v>3357</v>
      </c>
      <c r="B1029" s="7" t="s">
        <v>3358</v>
      </c>
      <c r="C1029" s="4">
        <v>6434</v>
      </c>
      <c r="D1029" s="7" t="s">
        <v>3352</v>
      </c>
      <c r="E1029" s="7" t="s">
        <v>8092</v>
      </c>
      <c r="F1029" s="4" t="s">
        <v>39</v>
      </c>
    </row>
    <row r="1030" spans="1:6" x14ac:dyDescent="0.2">
      <c r="A1030" s="7" t="s">
        <v>3359</v>
      </c>
      <c r="B1030" s="7" t="s">
        <v>3360</v>
      </c>
      <c r="C1030" s="4">
        <v>6436</v>
      </c>
      <c r="D1030" s="7" t="s">
        <v>3352</v>
      </c>
      <c r="E1030" s="7" t="s">
        <v>3361</v>
      </c>
      <c r="F1030" s="4" t="s">
        <v>39</v>
      </c>
    </row>
    <row r="1031" spans="1:6" x14ac:dyDescent="0.2">
      <c r="A1031" s="7" t="s">
        <v>3362</v>
      </c>
      <c r="B1031" s="7" t="s">
        <v>3363</v>
      </c>
      <c r="C1031" s="4">
        <v>6437</v>
      </c>
      <c r="D1031" s="7" t="s">
        <v>3352</v>
      </c>
      <c r="E1031" s="7" t="s">
        <v>3364</v>
      </c>
      <c r="F1031" s="4" t="s">
        <v>39</v>
      </c>
    </row>
    <row r="1032" spans="1:6" x14ac:dyDescent="0.2">
      <c r="A1032" s="7" t="s">
        <v>3365</v>
      </c>
      <c r="B1032" s="7" t="s">
        <v>3366</v>
      </c>
      <c r="C1032" s="4">
        <v>6438</v>
      </c>
      <c r="D1032" s="7" t="s">
        <v>3352</v>
      </c>
      <c r="E1032" s="7" t="s">
        <v>3367</v>
      </c>
      <c r="F1032" s="4" t="s">
        <v>39</v>
      </c>
    </row>
    <row r="1033" spans="1:6" x14ac:dyDescent="0.2">
      <c r="A1033" s="7" t="s">
        <v>3368</v>
      </c>
      <c r="B1033" s="7" t="s">
        <v>2135</v>
      </c>
      <c r="C1033" s="4">
        <v>6441</v>
      </c>
      <c r="D1033" s="7" t="s">
        <v>3369</v>
      </c>
      <c r="E1033" s="7" t="s">
        <v>3370</v>
      </c>
      <c r="F1033" s="4" t="s">
        <v>39</v>
      </c>
    </row>
    <row r="1034" spans="1:6" x14ac:dyDescent="0.2">
      <c r="A1034" s="7" t="s">
        <v>3371</v>
      </c>
      <c r="B1034" s="7" t="s">
        <v>3372</v>
      </c>
      <c r="C1034" s="4">
        <v>6442</v>
      </c>
      <c r="D1034" s="7" t="s">
        <v>3369</v>
      </c>
      <c r="E1034" s="7" t="s">
        <v>3373</v>
      </c>
      <c r="F1034" s="4" t="s">
        <v>39</v>
      </c>
    </row>
    <row r="1035" spans="1:6" x14ac:dyDescent="0.2">
      <c r="A1035" s="7" t="s">
        <v>3374</v>
      </c>
      <c r="B1035" s="7" t="s">
        <v>1577</v>
      </c>
      <c r="C1035" s="4">
        <v>6443</v>
      </c>
      <c r="D1035" s="7" t="s">
        <v>3369</v>
      </c>
      <c r="E1035" s="7" t="s">
        <v>3375</v>
      </c>
      <c r="F1035" s="4" t="s">
        <v>39</v>
      </c>
    </row>
    <row r="1036" spans="1:6" x14ac:dyDescent="0.2">
      <c r="A1036" s="7" t="s">
        <v>3376</v>
      </c>
      <c r="B1036" s="7" t="s">
        <v>3377</v>
      </c>
      <c r="C1036" s="4">
        <v>6447</v>
      </c>
      <c r="D1036" s="7" t="s">
        <v>3378</v>
      </c>
      <c r="E1036" s="7" t="s">
        <v>1994</v>
      </c>
      <c r="F1036" s="4" t="s">
        <v>39</v>
      </c>
    </row>
    <row r="1037" spans="1:6" x14ac:dyDescent="0.2">
      <c r="A1037" s="7" t="s">
        <v>3379</v>
      </c>
      <c r="B1037" s="7" t="s">
        <v>3380</v>
      </c>
      <c r="C1037" s="4">
        <v>6448</v>
      </c>
      <c r="D1037" s="7" t="s">
        <v>3378</v>
      </c>
      <c r="E1037" s="7" t="s">
        <v>3381</v>
      </c>
      <c r="F1037" s="4" t="s">
        <v>39</v>
      </c>
    </row>
    <row r="1038" spans="1:6" x14ac:dyDescent="0.2">
      <c r="A1038" s="7" t="s">
        <v>3382</v>
      </c>
      <c r="B1038" s="7" t="s">
        <v>3383</v>
      </c>
      <c r="C1038" s="4">
        <v>6449</v>
      </c>
      <c r="D1038" s="7" t="s">
        <v>3378</v>
      </c>
      <c r="E1038" s="7" t="s">
        <v>3384</v>
      </c>
      <c r="F1038" s="4" t="s">
        <v>39</v>
      </c>
    </row>
    <row r="1039" spans="1:6" x14ac:dyDescent="0.2">
      <c r="A1039" s="7" t="s">
        <v>3385</v>
      </c>
      <c r="B1039" s="7" t="s">
        <v>3386</v>
      </c>
      <c r="C1039" s="4">
        <v>6455</v>
      </c>
      <c r="D1039" s="7" t="s">
        <v>3387</v>
      </c>
      <c r="E1039" s="7" t="s">
        <v>3388</v>
      </c>
      <c r="F1039" s="4" t="s">
        <v>39</v>
      </c>
    </row>
    <row r="1040" spans="1:6" x14ac:dyDescent="0.2">
      <c r="A1040" s="7" t="s">
        <v>3389</v>
      </c>
      <c r="B1040" s="7" t="s">
        <v>3390</v>
      </c>
      <c r="C1040" s="4">
        <v>6456</v>
      </c>
      <c r="D1040" s="7" t="s">
        <v>3387</v>
      </c>
      <c r="E1040" s="7" t="s">
        <v>3391</v>
      </c>
      <c r="F1040" s="4" t="s">
        <v>39</v>
      </c>
    </row>
    <row r="1041" spans="1:6" x14ac:dyDescent="0.2">
      <c r="A1041" s="7" t="s">
        <v>3392</v>
      </c>
      <c r="B1041" s="7" t="s">
        <v>3393</v>
      </c>
      <c r="C1041" s="4">
        <v>6462</v>
      </c>
      <c r="D1041" s="7" t="s">
        <v>3394</v>
      </c>
      <c r="E1041" s="7" t="s">
        <v>3395</v>
      </c>
      <c r="F1041" s="4" t="s">
        <v>39</v>
      </c>
    </row>
    <row r="1042" spans="1:6" x14ac:dyDescent="0.2">
      <c r="A1042" s="7" t="s">
        <v>3396</v>
      </c>
      <c r="B1042" s="7" t="s">
        <v>3397</v>
      </c>
      <c r="C1042" s="4">
        <v>6463</v>
      </c>
      <c r="D1042" s="7" t="s">
        <v>3394</v>
      </c>
      <c r="E1042" s="7" t="s">
        <v>3398</v>
      </c>
      <c r="F1042" s="4" t="s">
        <v>39</v>
      </c>
    </row>
    <row r="1043" spans="1:6" x14ac:dyDescent="0.2">
      <c r="A1043" s="7" t="s">
        <v>3399</v>
      </c>
      <c r="B1043" s="7" t="s">
        <v>1746</v>
      </c>
      <c r="C1043" s="4">
        <v>6464</v>
      </c>
      <c r="D1043" s="7" t="s">
        <v>3400</v>
      </c>
      <c r="E1043" s="7" t="s">
        <v>3401</v>
      </c>
      <c r="F1043" s="4" t="s">
        <v>39</v>
      </c>
    </row>
    <row r="1044" spans="1:6" x14ac:dyDescent="0.2">
      <c r="A1044" s="7" t="s">
        <v>3402</v>
      </c>
      <c r="B1044" s="7" t="s">
        <v>3403</v>
      </c>
      <c r="C1044" s="4">
        <v>6465</v>
      </c>
      <c r="D1044" s="7" t="s">
        <v>3400</v>
      </c>
      <c r="E1044" s="7" t="s">
        <v>3404</v>
      </c>
      <c r="F1044" s="4" t="s">
        <v>39</v>
      </c>
    </row>
    <row r="1045" spans="1:6" x14ac:dyDescent="0.2">
      <c r="A1045" s="7" t="s">
        <v>3405</v>
      </c>
      <c r="B1045" s="7" t="s">
        <v>748</v>
      </c>
      <c r="C1045" s="4">
        <v>6469</v>
      </c>
      <c r="D1045" s="7" t="s">
        <v>3406</v>
      </c>
      <c r="E1045" s="7" t="s">
        <v>3407</v>
      </c>
      <c r="F1045" s="4" t="s">
        <v>39</v>
      </c>
    </row>
    <row r="1046" spans="1:6" x14ac:dyDescent="0.2">
      <c r="A1046" s="7" t="s">
        <v>3408</v>
      </c>
      <c r="B1046" s="7" t="s">
        <v>3409</v>
      </c>
      <c r="C1046" s="4">
        <v>6471</v>
      </c>
      <c r="D1046" s="7" t="s">
        <v>3410</v>
      </c>
      <c r="E1046" s="7" t="s">
        <v>3411</v>
      </c>
      <c r="F1046" s="4" t="s">
        <v>39</v>
      </c>
    </row>
    <row r="1047" spans="1:6" x14ac:dyDescent="0.2">
      <c r="A1047" s="7" t="s">
        <v>3412</v>
      </c>
      <c r="B1047" s="7" t="s">
        <v>3413</v>
      </c>
      <c r="C1047" s="4">
        <v>6474</v>
      </c>
      <c r="D1047" s="7" t="s">
        <v>3414</v>
      </c>
      <c r="E1047" s="7" t="s">
        <v>3415</v>
      </c>
      <c r="F1047" s="4" t="s">
        <v>39</v>
      </c>
    </row>
    <row r="1048" spans="1:6" x14ac:dyDescent="0.2">
      <c r="A1048" s="7" t="s">
        <v>3416</v>
      </c>
      <c r="B1048" s="7" t="s">
        <v>3417</v>
      </c>
      <c r="C1048" s="4">
        <v>6479</v>
      </c>
      <c r="D1048" s="7" t="s">
        <v>3418</v>
      </c>
      <c r="E1048" s="7" t="s">
        <v>3419</v>
      </c>
      <c r="F1048" s="4" t="s">
        <v>39</v>
      </c>
    </row>
    <row r="1049" spans="1:6" x14ac:dyDescent="0.2">
      <c r="A1049" s="7" t="s">
        <v>3420</v>
      </c>
      <c r="B1049" s="7" t="s">
        <v>3421</v>
      </c>
      <c r="C1049" s="4">
        <v>6480</v>
      </c>
      <c r="D1049" s="7" t="s">
        <v>3418</v>
      </c>
      <c r="E1049" s="7" t="s">
        <v>3422</v>
      </c>
      <c r="F1049" s="4" t="s">
        <v>39</v>
      </c>
    </row>
    <row r="1050" spans="1:6" x14ac:dyDescent="0.2">
      <c r="A1050" s="7" t="s">
        <v>3423</v>
      </c>
      <c r="B1050" s="7" t="s">
        <v>1481</v>
      </c>
      <c r="C1050" s="4">
        <v>6485</v>
      </c>
      <c r="D1050" s="7" t="s">
        <v>3424</v>
      </c>
      <c r="E1050" s="7" t="s">
        <v>3425</v>
      </c>
      <c r="F1050" s="4" t="s">
        <v>39</v>
      </c>
    </row>
    <row r="1051" spans="1:6" x14ac:dyDescent="0.2">
      <c r="A1051" s="7" t="s">
        <v>3426</v>
      </c>
      <c r="B1051" s="7" t="s">
        <v>3427</v>
      </c>
      <c r="C1051" s="4">
        <v>6488</v>
      </c>
      <c r="D1051" s="7" t="s">
        <v>3424</v>
      </c>
      <c r="E1051" s="7" t="s">
        <v>695</v>
      </c>
      <c r="F1051" s="4" t="s">
        <v>39</v>
      </c>
    </row>
    <row r="1052" spans="1:6" x14ac:dyDescent="0.2">
      <c r="A1052" s="7" t="s">
        <v>3428</v>
      </c>
      <c r="B1052" s="7" t="s">
        <v>3429</v>
      </c>
      <c r="C1052" s="4">
        <v>6489</v>
      </c>
      <c r="D1052" s="7" t="s">
        <v>3424</v>
      </c>
      <c r="E1052" s="7" t="s">
        <v>3430</v>
      </c>
      <c r="F1052" s="4" t="s">
        <v>39</v>
      </c>
    </row>
    <row r="1053" spans="1:6" x14ac:dyDescent="0.2">
      <c r="A1053" s="7" t="s">
        <v>3431</v>
      </c>
      <c r="B1053" s="7" t="s">
        <v>1229</v>
      </c>
      <c r="C1053" s="4">
        <v>6491</v>
      </c>
      <c r="D1053" s="7" t="s">
        <v>3424</v>
      </c>
      <c r="E1053" s="7" t="s">
        <v>3432</v>
      </c>
      <c r="F1053" s="4" t="s">
        <v>39</v>
      </c>
    </row>
    <row r="1054" spans="1:6" x14ac:dyDescent="0.2">
      <c r="A1054" s="7" t="s">
        <v>3433</v>
      </c>
      <c r="B1054" s="7" t="s">
        <v>3434</v>
      </c>
      <c r="C1054" s="4">
        <v>6494</v>
      </c>
      <c r="D1054" s="7" t="s">
        <v>3435</v>
      </c>
      <c r="E1054" s="7" t="s">
        <v>3436</v>
      </c>
      <c r="F1054" s="4" t="s">
        <v>39</v>
      </c>
    </row>
    <row r="1055" spans="1:6" x14ac:dyDescent="0.2">
      <c r="A1055" s="7" t="s">
        <v>3437</v>
      </c>
      <c r="B1055" s="7" t="s">
        <v>3438</v>
      </c>
      <c r="C1055" s="4">
        <v>6495</v>
      </c>
      <c r="D1055" s="7" t="s">
        <v>3439</v>
      </c>
      <c r="E1055" s="7" t="s">
        <v>3440</v>
      </c>
      <c r="F1055" s="4" t="s">
        <v>39</v>
      </c>
    </row>
    <row r="1056" spans="1:6" x14ac:dyDescent="0.2">
      <c r="A1056" s="7" t="s">
        <v>3441</v>
      </c>
      <c r="B1056" s="7" t="s">
        <v>3442</v>
      </c>
      <c r="C1056" s="4">
        <v>6499</v>
      </c>
      <c r="D1056" s="7" t="s">
        <v>3443</v>
      </c>
      <c r="E1056" s="7" t="s">
        <v>3444</v>
      </c>
      <c r="F1056" s="4" t="s">
        <v>39</v>
      </c>
    </row>
    <row r="1057" spans="1:6" x14ac:dyDescent="0.2">
      <c r="A1057" s="7" t="s">
        <v>3445</v>
      </c>
      <c r="B1057" s="7" t="s">
        <v>3446</v>
      </c>
      <c r="C1057" s="4">
        <v>6502</v>
      </c>
      <c r="D1057" s="7" t="s">
        <v>3443</v>
      </c>
      <c r="E1057" s="7" t="s">
        <v>1815</v>
      </c>
      <c r="F1057" s="4" t="s">
        <v>39</v>
      </c>
    </row>
    <row r="1058" spans="1:6" x14ac:dyDescent="0.2">
      <c r="A1058" s="7" t="s">
        <v>3447</v>
      </c>
      <c r="B1058" s="7" t="s">
        <v>8514</v>
      </c>
      <c r="C1058" s="4">
        <v>6505</v>
      </c>
      <c r="D1058" s="7" t="s">
        <v>3448</v>
      </c>
      <c r="E1058" s="7" t="s">
        <v>8515</v>
      </c>
      <c r="F1058" s="4" t="s">
        <v>39</v>
      </c>
    </row>
    <row r="1059" spans="1:6" x14ac:dyDescent="0.2">
      <c r="A1059" s="7" t="s">
        <v>3449</v>
      </c>
      <c r="B1059" s="7" t="s">
        <v>3450</v>
      </c>
      <c r="C1059" s="4">
        <v>6506</v>
      </c>
      <c r="D1059" s="7" t="s">
        <v>3448</v>
      </c>
      <c r="E1059" s="7" t="s">
        <v>3451</v>
      </c>
      <c r="F1059" s="4" t="s">
        <v>39</v>
      </c>
    </row>
    <row r="1060" spans="1:6" x14ac:dyDescent="0.2">
      <c r="A1060" s="7" t="s">
        <v>3452</v>
      </c>
      <c r="B1060" s="7" t="s">
        <v>359</v>
      </c>
      <c r="C1060" s="4">
        <v>6507</v>
      </c>
      <c r="D1060" s="7" t="s">
        <v>3453</v>
      </c>
      <c r="E1060" s="7" t="s">
        <v>3454</v>
      </c>
      <c r="F1060" s="4" t="s">
        <v>39</v>
      </c>
    </row>
    <row r="1061" spans="1:6" x14ac:dyDescent="0.2">
      <c r="A1061" s="7" t="s">
        <v>3455</v>
      </c>
      <c r="B1061" s="7" t="s">
        <v>3456</v>
      </c>
      <c r="C1061" s="4">
        <v>6511</v>
      </c>
      <c r="D1061" s="7" t="s">
        <v>3457</v>
      </c>
      <c r="E1061" s="7" t="s">
        <v>3458</v>
      </c>
      <c r="F1061" s="4" t="s">
        <v>39</v>
      </c>
    </row>
    <row r="1062" spans="1:6" x14ac:dyDescent="0.2">
      <c r="A1062" s="7" t="s">
        <v>3459</v>
      </c>
      <c r="B1062" s="7" t="s">
        <v>3460</v>
      </c>
      <c r="C1062" s="4">
        <v>6516</v>
      </c>
      <c r="D1062" s="7" t="s">
        <v>3461</v>
      </c>
      <c r="E1062" s="7" t="s">
        <v>3462</v>
      </c>
      <c r="F1062" s="4" t="s">
        <v>39</v>
      </c>
    </row>
    <row r="1063" spans="1:6" x14ac:dyDescent="0.2">
      <c r="A1063" s="7" t="s">
        <v>3463</v>
      </c>
      <c r="B1063" s="7" t="s">
        <v>3464</v>
      </c>
      <c r="C1063" s="4">
        <v>6530</v>
      </c>
      <c r="D1063" s="7" t="s">
        <v>3465</v>
      </c>
      <c r="E1063" s="7" t="s">
        <v>3466</v>
      </c>
      <c r="F1063" s="4" t="s">
        <v>39</v>
      </c>
    </row>
    <row r="1064" spans="1:6" x14ac:dyDescent="0.2">
      <c r="A1064" s="7" t="s">
        <v>3467</v>
      </c>
      <c r="B1064" s="7" t="s">
        <v>3468</v>
      </c>
      <c r="C1064" s="4">
        <v>6531</v>
      </c>
      <c r="D1064" s="7" t="s">
        <v>3061</v>
      </c>
      <c r="E1064" s="7" t="s">
        <v>3469</v>
      </c>
      <c r="F1064" s="4" t="s">
        <v>39</v>
      </c>
    </row>
    <row r="1065" spans="1:6" x14ac:dyDescent="0.2">
      <c r="A1065" s="7" t="s">
        <v>3470</v>
      </c>
      <c r="B1065" s="7" t="s">
        <v>3471</v>
      </c>
      <c r="C1065" s="4">
        <v>6532</v>
      </c>
      <c r="D1065" s="7" t="s">
        <v>3472</v>
      </c>
      <c r="E1065" s="7" t="s">
        <v>657</v>
      </c>
      <c r="F1065" s="4" t="s">
        <v>39</v>
      </c>
    </row>
    <row r="1066" spans="1:6" x14ac:dyDescent="0.2">
      <c r="A1066" s="7" t="s">
        <v>3473</v>
      </c>
      <c r="B1066" s="7" t="s">
        <v>3474</v>
      </c>
      <c r="C1066" s="4">
        <v>6533</v>
      </c>
      <c r="D1066" s="7" t="s">
        <v>3472</v>
      </c>
      <c r="E1066" s="7" t="s">
        <v>2025</v>
      </c>
      <c r="F1066" s="4" t="s">
        <v>39</v>
      </c>
    </row>
    <row r="1067" spans="1:6" x14ac:dyDescent="0.2">
      <c r="A1067" s="7" t="s">
        <v>3475</v>
      </c>
      <c r="B1067" s="7" t="s">
        <v>3476</v>
      </c>
      <c r="C1067" s="4">
        <v>6536</v>
      </c>
      <c r="D1067" s="7" t="s">
        <v>3477</v>
      </c>
      <c r="E1067" s="7" t="s">
        <v>3478</v>
      </c>
      <c r="F1067" s="4" t="s">
        <v>39</v>
      </c>
    </row>
    <row r="1068" spans="1:6" x14ac:dyDescent="0.2">
      <c r="A1068" s="7" t="s">
        <v>3479</v>
      </c>
      <c r="B1068" s="7" t="s">
        <v>199</v>
      </c>
      <c r="C1068" s="4">
        <v>6538</v>
      </c>
      <c r="D1068" s="7" t="s">
        <v>3480</v>
      </c>
      <c r="E1068" s="7" t="s">
        <v>3481</v>
      </c>
      <c r="F1068" s="4" t="s">
        <v>39</v>
      </c>
    </row>
    <row r="1069" spans="1:6" x14ac:dyDescent="0.2">
      <c r="A1069" s="7" t="s">
        <v>3482</v>
      </c>
      <c r="B1069" s="7" t="s">
        <v>3483</v>
      </c>
      <c r="C1069" s="4">
        <v>6542</v>
      </c>
      <c r="D1069" s="7" t="s">
        <v>3484</v>
      </c>
      <c r="E1069" s="7" t="s">
        <v>3485</v>
      </c>
      <c r="F1069" s="4" t="s">
        <v>39</v>
      </c>
    </row>
    <row r="1070" spans="1:6" x14ac:dyDescent="0.2">
      <c r="A1070" s="7" t="s">
        <v>3486</v>
      </c>
      <c r="B1070" s="7" t="s">
        <v>67</v>
      </c>
      <c r="C1070" s="4">
        <v>6545</v>
      </c>
      <c r="D1070" s="7" t="s">
        <v>3487</v>
      </c>
      <c r="E1070" s="7" t="s">
        <v>3488</v>
      </c>
      <c r="F1070" s="4" t="s">
        <v>39</v>
      </c>
    </row>
    <row r="1071" spans="1:6" x14ac:dyDescent="0.2">
      <c r="A1071" s="7" t="s">
        <v>3489</v>
      </c>
      <c r="B1071" s="7" t="s">
        <v>3490</v>
      </c>
      <c r="C1071" s="4">
        <v>6547</v>
      </c>
      <c r="D1071" s="7" t="s">
        <v>3487</v>
      </c>
      <c r="E1071" s="7" t="s">
        <v>3491</v>
      </c>
      <c r="F1071" s="4" t="s">
        <v>39</v>
      </c>
    </row>
    <row r="1072" spans="1:6" x14ac:dyDescent="0.2">
      <c r="A1072" s="7" t="s">
        <v>3492</v>
      </c>
      <c r="B1072" s="7" t="s">
        <v>3493</v>
      </c>
      <c r="C1072" s="4">
        <v>6549</v>
      </c>
      <c r="D1072" s="7" t="s">
        <v>3494</v>
      </c>
      <c r="E1072" s="7" t="s">
        <v>3495</v>
      </c>
      <c r="F1072" s="4" t="s">
        <v>39</v>
      </c>
    </row>
    <row r="1073" spans="1:6" x14ac:dyDescent="0.2">
      <c r="A1073" s="7" t="s">
        <v>3496</v>
      </c>
      <c r="B1073" s="7" t="s">
        <v>3497</v>
      </c>
      <c r="C1073" s="4">
        <v>6550</v>
      </c>
      <c r="D1073" s="7" t="s">
        <v>3494</v>
      </c>
      <c r="E1073" s="7" t="s">
        <v>3498</v>
      </c>
      <c r="F1073" s="4" t="s">
        <v>39</v>
      </c>
    </row>
    <row r="1074" spans="1:6" x14ac:dyDescent="0.2">
      <c r="A1074" s="7" t="s">
        <v>3499</v>
      </c>
      <c r="B1074" s="7" t="s">
        <v>199</v>
      </c>
      <c r="C1074" s="4">
        <v>6556</v>
      </c>
      <c r="D1074" s="7" t="s">
        <v>3500</v>
      </c>
      <c r="E1074" s="7" t="s">
        <v>3501</v>
      </c>
      <c r="F1074" s="4" t="s">
        <v>39</v>
      </c>
    </row>
    <row r="1075" spans="1:6" x14ac:dyDescent="0.2">
      <c r="A1075" s="7" t="s">
        <v>3502</v>
      </c>
      <c r="B1075" s="7" t="s">
        <v>3503</v>
      </c>
      <c r="C1075" s="4">
        <v>6560</v>
      </c>
      <c r="D1075" s="7" t="s">
        <v>3504</v>
      </c>
      <c r="E1075" s="7" t="s">
        <v>3505</v>
      </c>
      <c r="F1075" s="4" t="s">
        <v>39</v>
      </c>
    </row>
    <row r="1076" spans="1:6" x14ac:dyDescent="0.2">
      <c r="A1076" s="7" t="s">
        <v>3506</v>
      </c>
      <c r="B1076" s="7" t="s">
        <v>1992</v>
      </c>
      <c r="C1076" s="4">
        <v>6561</v>
      </c>
      <c r="D1076" s="7" t="s">
        <v>3504</v>
      </c>
      <c r="E1076" s="7" t="s">
        <v>3507</v>
      </c>
      <c r="F1076" s="4" t="s">
        <v>39</v>
      </c>
    </row>
    <row r="1077" spans="1:6" x14ac:dyDescent="0.2">
      <c r="A1077" s="7" t="s">
        <v>3508</v>
      </c>
      <c r="B1077" s="7" t="s">
        <v>3135</v>
      </c>
      <c r="C1077" s="4">
        <v>6562</v>
      </c>
      <c r="D1077" s="7" t="s">
        <v>3509</v>
      </c>
      <c r="E1077" s="7" t="s">
        <v>3510</v>
      </c>
      <c r="F1077" s="4" t="s">
        <v>39</v>
      </c>
    </row>
    <row r="1078" spans="1:6" x14ac:dyDescent="0.2">
      <c r="A1078" s="7" t="s">
        <v>3511</v>
      </c>
      <c r="B1078" s="7" t="s">
        <v>3512</v>
      </c>
      <c r="C1078" s="4">
        <v>6565</v>
      </c>
      <c r="D1078" s="7" t="s">
        <v>3509</v>
      </c>
      <c r="E1078" s="7" t="s">
        <v>3513</v>
      </c>
      <c r="F1078" s="4" t="s">
        <v>39</v>
      </c>
    </row>
    <row r="1079" spans="1:6" x14ac:dyDescent="0.2">
      <c r="A1079" s="7" t="s">
        <v>3515</v>
      </c>
      <c r="B1079" s="7" t="s">
        <v>3516</v>
      </c>
      <c r="C1079" s="4">
        <v>6568</v>
      </c>
      <c r="D1079" s="7" t="s">
        <v>3514</v>
      </c>
      <c r="E1079" s="7" t="s">
        <v>3517</v>
      </c>
      <c r="F1079" s="4" t="s">
        <v>39</v>
      </c>
    </row>
    <row r="1080" spans="1:6" x14ac:dyDescent="0.2">
      <c r="A1080" s="7" t="s">
        <v>3518</v>
      </c>
      <c r="B1080" s="7" t="s">
        <v>545</v>
      </c>
      <c r="C1080" s="4">
        <v>6577</v>
      </c>
      <c r="D1080" s="7" t="s">
        <v>3519</v>
      </c>
      <c r="E1080" s="7" t="s">
        <v>3520</v>
      </c>
      <c r="F1080" s="4" t="s">
        <v>39</v>
      </c>
    </row>
    <row r="1081" spans="1:6" x14ac:dyDescent="0.2">
      <c r="A1081" s="7" t="s">
        <v>3521</v>
      </c>
      <c r="B1081" s="7" t="s">
        <v>3522</v>
      </c>
      <c r="C1081" s="4">
        <v>6580</v>
      </c>
      <c r="D1081" s="7" t="s">
        <v>3523</v>
      </c>
      <c r="E1081" s="7" t="s">
        <v>3524</v>
      </c>
      <c r="F1081" s="4" t="s">
        <v>39</v>
      </c>
    </row>
    <row r="1082" spans="1:6" x14ac:dyDescent="0.2">
      <c r="A1082" s="7" t="s">
        <v>3525</v>
      </c>
      <c r="B1082" s="7" t="s">
        <v>3526</v>
      </c>
      <c r="C1082" s="4">
        <v>6582</v>
      </c>
      <c r="D1082" s="7" t="s">
        <v>3527</v>
      </c>
      <c r="E1082" s="7" t="s">
        <v>3528</v>
      </c>
      <c r="F1082" s="4" t="s">
        <v>39</v>
      </c>
    </row>
    <row r="1083" spans="1:6" x14ac:dyDescent="0.2">
      <c r="A1083" s="7" t="s">
        <v>3529</v>
      </c>
      <c r="B1083" s="7" t="s">
        <v>3530</v>
      </c>
      <c r="C1083" s="4">
        <v>6584</v>
      </c>
      <c r="D1083" s="7" t="s">
        <v>3531</v>
      </c>
      <c r="E1083" s="7" t="s">
        <v>3532</v>
      </c>
      <c r="F1083" s="4" t="s">
        <v>39</v>
      </c>
    </row>
    <row r="1084" spans="1:6" x14ac:dyDescent="0.2">
      <c r="A1084" s="7" t="s">
        <v>3533</v>
      </c>
      <c r="B1084" s="7" t="s">
        <v>3534</v>
      </c>
      <c r="C1084" s="4">
        <v>6587</v>
      </c>
      <c r="D1084" s="7" t="s">
        <v>3071</v>
      </c>
      <c r="E1084" s="7" t="s">
        <v>3535</v>
      </c>
      <c r="F1084" s="4" t="s">
        <v>39</v>
      </c>
    </row>
    <row r="1085" spans="1:6" x14ac:dyDescent="0.2">
      <c r="A1085" s="7" t="s">
        <v>3536</v>
      </c>
      <c r="B1085" s="7" t="s">
        <v>3537</v>
      </c>
      <c r="C1085" s="4">
        <v>6588</v>
      </c>
      <c r="D1085" s="7" t="s">
        <v>3071</v>
      </c>
      <c r="E1085" s="7" t="s">
        <v>3538</v>
      </c>
      <c r="F1085" s="4" t="s">
        <v>39</v>
      </c>
    </row>
    <row r="1086" spans="1:6" x14ac:dyDescent="0.2">
      <c r="A1086" s="7" t="s">
        <v>3539</v>
      </c>
      <c r="B1086" s="7" t="s">
        <v>1417</v>
      </c>
      <c r="C1086" s="4">
        <v>6589</v>
      </c>
      <c r="D1086" s="7" t="s">
        <v>3071</v>
      </c>
      <c r="E1086" s="7" t="s">
        <v>3540</v>
      </c>
      <c r="F1086" s="4" t="s">
        <v>39</v>
      </c>
    </row>
    <row r="1087" spans="1:6" x14ac:dyDescent="0.2">
      <c r="A1087" s="7" t="s">
        <v>3541</v>
      </c>
      <c r="B1087" s="7" t="s">
        <v>3542</v>
      </c>
      <c r="C1087" s="4">
        <v>6593</v>
      </c>
      <c r="D1087" s="7" t="s">
        <v>3543</v>
      </c>
      <c r="E1087" s="7" t="s">
        <v>3544</v>
      </c>
      <c r="F1087" s="4" t="s">
        <v>39</v>
      </c>
    </row>
    <row r="1088" spans="1:6" x14ac:dyDescent="0.2">
      <c r="A1088" s="7" t="s">
        <v>3545</v>
      </c>
      <c r="B1088" s="7" t="s">
        <v>3546</v>
      </c>
      <c r="C1088" s="4">
        <v>6597</v>
      </c>
      <c r="D1088" s="7" t="s">
        <v>3547</v>
      </c>
      <c r="E1088" s="7" t="s">
        <v>3548</v>
      </c>
      <c r="F1088" s="4" t="s">
        <v>39</v>
      </c>
    </row>
    <row r="1089" spans="1:6" x14ac:dyDescent="0.2">
      <c r="A1089" s="7" t="s">
        <v>3549</v>
      </c>
      <c r="B1089" s="7" t="s">
        <v>3516</v>
      </c>
      <c r="C1089" s="4">
        <v>6601</v>
      </c>
      <c r="D1089" s="7" t="s">
        <v>3547</v>
      </c>
      <c r="E1089" s="7" t="s">
        <v>3550</v>
      </c>
      <c r="F1089" s="4" t="s">
        <v>39</v>
      </c>
    </row>
    <row r="1090" spans="1:6" x14ac:dyDescent="0.2">
      <c r="A1090" s="7" t="s">
        <v>3551</v>
      </c>
      <c r="B1090" s="7" t="s">
        <v>8532</v>
      </c>
      <c r="C1090" s="4">
        <v>6605</v>
      </c>
      <c r="D1090" s="7" t="s">
        <v>3552</v>
      </c>
      <c r="E1090" s="7" t="s">
        <v>8533</v>
      </c>
      <c r="F1090" s="4" t="s">
        <v>39</v>
      </c>
    </row>
    <row r="1091" spans="1:6" x14ac:dyDescent="0.2">
      <c r="A1091" s="7" t="s">
        <v>3553</v>
      </c>
      <c r="B1091" s="7" t="s">
        <v>655</v>
      </c>
      <c r="C1091" s="4">
        <v>6611</v>
      </c>
      <c r="D1091" s="7" t="s">
        <v>3554</v>
      </c>
      <c r="E1091" s="7" t="s">
        <v>8069</v>
      </c>
      <c r="F1091" s="4" t="s">
        <v>39</v>
      </c>
    </row>
    <row r="1092" spans="1:6" x14ac:dyDescent="0.2">
      <c r="A1092" s="7" t="s">
        <v>3555</v>
      </c>
      <c r="B1092" s="7" t="s">
        <v>3556</v>
      </c>
      <c r="C1092" s="4">
        <v>6612</v>
      </c>
      <c r="D1092" s="7" t="s">
        <v>3557</v>
      </c>
      <c r="E1092" s="7" t="s">
        <v>3558</v>
      </c>
      <c r="F1092" s="4" t="s">
        <v>39</v>
      </c>
    </row>
    <row r="1093" spans="1:6" x14ac:dyDescent="0.2">
      <c r="A1093" s="7" t="s">
        <v>3559</v>
      </c>
      <c r="B1093" s="7" t="s">
        <v>3512</v>
      </c>
      <c r="C1093" s="4">
        <v>6616</v>
      </c>
      <c r="D1093" s="7" t="s">
        <v>3560</v>
      </c>
      <c r="E1093" s="7" t="s">
        <v>3561</v>
      </c>
      <c r="F1093" s="4" t="s">
        <v>39</v>
      </c>
    </row>
    <row r="1094" spans="1:6" x14ac:dyDescent="0.2">
      <c r="A1094" s="7" t="s">
        <v>3562</v>
      </c>
      <c r="B1094" s="7" t="s">
        <v>2257</v>
      </c>
      <c r="C1094" s="4">
        <v>6617</v>
      </c>
      <c r="D1094" s="7" t="s">
        <v>3563</v>
      </c>
      <c r="E1094" s="7" t="s">
        <v>3564</v>
      </c>
      <c r="F1094" s="4" t="s">
        <v>39</v>
      </c>
    </row>
    <row r="1095" spans="1:6" x14ac:dyDescent="0.2">
      <c r="A1095" s="7" t="s">
        <v>3565</v>
      </c>
      <c r="B1095" s="7" t="s">
        <v>3566</v>
      </c>
      <c r="C1095" s="4">
        <v>6619</v>
      </c>
      <c r="D1095" s="7" t="s">
        <v>3563</v>
      </c>
      <c r="E1095" s="7" t="s">
        <v>3567</v>
      </c>
      <c r="F1095" s="4" t="s">
        <v>39</v>
      </c>
    </row>
    <row r="1096" spans="1:6" x14ac:dyDescent="0.2">
      <c r="A1096" s="7" t="s">
        <v>3568</v>
      </c>
      <c r="B1096" s="7" t="s">
        <v>3569</v>
      </c>
      <c r="C1096" s="4">
        <v>6623</v>
      </c>
      <c r="D1096" s="7" t="s">
        <v>3563</v>
      </c>
      <c r="E1096" s="7" t="s">
        <v>3570</v>
      </c>
      <c r="F1096" s="4" t="s">
        <v>39</v>
      </c>
    </row>
    <row r="1097" spans="1:6" x14ac:dyDescent="0.2">
      <c r="A1097" s="7" t="s">
        <v>3571</v>
      </c>
      <c r="B1097" s="7" t="s">
        <v>3572</v>
      </c>
      <c r="C1097" s="4">
        <v>6625</v>
      </c>
      <c r="D1097" s="7" t="s">
        <v>3563</v>
      </c>
      <c r="E1097" s="7" t="s">
        <v>3573</v>
      </c>
      <c r="F1097" s="4" t="s">
        <v>39</v>
      </c>
    </row>
    <row r="1098" spans="1:6" x14ac:dyDescent="0.2">
      <c r="A1098" s="7" t="s">
        <v>3574</v>
      </c>
      <c r="B1098" s="7" t="s">
        <v>3575</v>
      </c>
      <c r="C1098" s="4">
        <v>6626</v>
      </c>
      <c r="D1098" s="7" t="s">
        <v>3563</v>
      </c>
      <c r="E1098" s="7" t="s">
        <v>3576</v>
      </c>
      <c r="F1098" s="4" t="s">
        <v>39</v>
      </c>
    </row>
    <row r="1099" spans="1:6" x14ac:dyDescent="0.2">
      <c r="A1099" s="7" t="s">
        <v>3577</v>
      </c>
      <c r="B1099" s="7" t="s">
        <v>3578</v>
      </c>
      <c r="C1099" s="4">
        <v>6629</v>
      </c>
      <c r="D1099" s="7" t="s">
        <v>3579</v>
      </c>
      <c r="E1099" s="7" t="s">
        <v>3580</v>
      </c>
      <c r="F1099" s="4" t="s">
        <v>39</v>
      </c>
    </row>
    <row r="1100" spans="1:6" x14ac:dyDescent="0.2">
      <c r="A1100" s="7" t="s">
        <v>3581</v>
      </c>
      <c r="B1100" s="7" t="s">
        <v>3582</v>
      </c>
      <c r="C1100" s="4">
        <v>6630</v>
      </c>
      <c r="D1100" s="7" t="s">
        <v>3579</v>
      </c>
      <c r="E1100" s="7" t="s">
        <v>3583</v>
      </c>
      <c r="F1100" s="4" t="s">
        <v>39</v>
      </c>
    </row>
    <row r="1101" spans="1:6" x14ac:dyDescent="0.2">
      <c r="A1101" s="7" t="s">
        <v>3584</v>
      </c>
      <c r="B1101" s="7" t="s">
        <v>3585</v>
      </c>
      <c r="C1101" s="4">
        <v>6637</v>
      </c>
      <c r="D1101" s="7" t="s">
        <v>3586</v>
      </c>
      <c r="E1101" s="7" t="s">
        <v>3587</v>
      </c>
      <c r="F1101" s="4" t="s">
        <v>39</v>
      </c>
    </row>
    <row r="1102" spans="1:6" x14ac:dyDescent="0.2">
      <c r="A1102" s="7" t="s">
        <v>3588</v>
      </c>
      <c r="B1102" s="7" t="s">
        <v>3589</v>
      </c>
      <c r="C1102" s="4">
        <v>6638</v>
      </c>
      <c r="D1102" s="7" t="s">
        <v>3586</v>
      </c>
      <c r="E1102" s="7" t="s">
        <v>3590</v>
      </c>
      <c r="F1102" s="4" t="s">
        <v>39</v>
      </c>
    </row>
    <row r="1103" spans="1:6" x14ac:dyDescent="0.2">
      <c r="A1103" s="7" t="s">
        <v>3591</v>
      </c>
      <c r="B1103" s="7" t="s">
        <v>3592</v>
      </c>
      <c r="C1103" s="4">
        <v>6651</v>
      </c>
      <c r="D1103" s="7" t="s">
        <v>3593</v>
      </c>
      <c r="E1103" s="7" t="s">
        <v>3594</v>
      </c>
      <c r="F1103" s="4" t="s">
        <v>39</v>
      </c>
    </row>
    <row r="1104" spans="1:6" x14ac:dyDescent="0.2">
      <c r="A1104" s="7" t="s">
        <v>3595</v>
      </c>
      <c r="B1104" s="7" t="s">
        <v>3596</v>
      </c>
      <c r="C1104" s="4">
        <v>6653</v>
      </c>
      <c r="D1104" s="7" t="s">
        <v>3593</v>
      </c>
      <c r="E1104" s="7" t="s">
        <v>3597</v>
      </c>
      <c r="F1104" s="4" t="s">
        <v>39</v>
      </c>
    </row>
    <row r="1105" spans="1:6" x14ac:dyDescent="0.2">
      <c r="A1105" s="7" t="s">
        <v>3598</v>
      </c>
      <c r="B1105" s="7" t="s">
        <v>3599</v>
      </c>
      <c r="C1105" s="4">
        <v>6656</v>
      </c>
      <c r="D1105" s="7" t="s">
        <v>3600</v>
      </c>
      <c r="E1105" s="7" t="s">
        <v>3601</v>
      </c>
      <c r="F1105" s="4" t="s">
        <v>39</v>
      </c>
    </row>
    <row r="1106" spans="1:6" x14ac:dyDescent="0.2">
      <c r="A1106" s="7" t="s">
        <v>3602</v>
      </c>
      <c r="B1106" s="7" t="s">
        <v>3603</v>
      </c>
      <c r="C1106" s="4">
        <v>6658</v>
      </c>
      <c r="D1106" s="7" t="s">
        <v>3600</v>
      </c>
      <c r="E1106" s="7" t="s">
        <v>3604</v>
      </c>
      <c r="F1106" s="4" t="s">
        <v>39</v>
      </c>
    </row>
    <row r="1107" spans="1:6" x14ac:dyDescent="0.2">
      <c r="A1107" s="7" t="s">
        <v>3605</v>
      </c>
      <c r="B1107" s="7" t="s">
        <v>1184</v>
      </c>
      <c r="C1107" s="4">
        <v>6663</v>
      </c>
      <c r="D1107" s="7" t="s">
        <v>3606</v>
      </c>
      <c r="E1107" s="7" t="s">
        <v>3607</v>
      </c>
      <c r="F1107" s="4" t="s">
        <v>39</v>
      </c>
    </row>
    <row r="1108" spans="1:6" x14ac:dyDescent="0.2">
      <c r="A1108" s="7" t="s">
        <v>3608</v>
      </c>
      <c r="B1108" s="7" t="s">
        <v>3609</v>
      </c>
      <c r="C1108" s="4">
        <v>6668</v>
      </c>
      <c r="D1108" s="7" t="s">
        <v>3610</v>
      </c>
      <c r="E1108" s="7" t="s">
        <v>3611</v>
      </c>
      <c r="F1108" s="4" t="s">
        <v>39</v>
      </c>
    </row>
    <row r="1109" spans="1:6" x14ac:dyDescent="0.2">
      <c r="A1109" s="7" t="s">
        <v>3612</v>
      </c>
      <c r="B1109" s="7" t="s">
        <v>3613</v>
      </c>
      <c r="C1109" s="4">
        <v>6669</v>
      </c>
      <c r="D1109" s="7" t="s">
        <v>3610</v>
      </c>
      <c r="E1109" s="7" t="s">
        <v>3614</v>
      </c>
      <c r="F1109" s="4" t="s">
        <v>39</v>
      </c>
    </row>
    <row r="1110" spans="1:6" x14ac:dyDescent="0.2">
      <c r="A1110" s="7" t="s">
        <v>3615</v>
      </c>
      <c r="B1110" s="7" t="s">
        <v>2123</v>
      </c>
      <c r="C1110" s="4">
        <v>6671</v>
      </c>
      <c r="D1110" s="7" t="s">
        <v>3610</v>
      </c>
      <c r="E1110" s="7" t="s">
        <v>3616</v>
      </c>
      <c r="F1110" s="4" t="s">
        <v>39</v>
      </c>
    </row>
    <row r="1111" spans="1:6" x14ac:dyDescent="0.2">
      <c r="A1111" s="7" t="s">
        <v>3617</v>
      </c>
      <c r="B1111" s="7" t="s">
        <v>3618</v>
      </c>
      <c r="C1111" s="4">
        <v>6672</v>
      </c>
      <c r="D1111" s="7" t="s">
        <v>3610</v>
      </c>
      <c r="E1111" s="7" t="s">
        <v>3619</v>
      </c>
      <c r="F1111" s="4" t="s">
        <v>39</v>
      </c>
    </row>
    <row r="1112" spans="1:6" x14ac:dyDescent="0.2">
      <c r="A1112" s="7" t="s">
        <v>3620</v>
      </c>
      <c r="B1112" s="7" t="s">
        <v>3621</v>
      </c>
      <c r="C1112" s="4">
        <v>6675</v>
      </c>
      <c r="D1112" s="7" t="s">
        <v>3622</v>
      </c>
      <c r="E1112" s="7" t="s">
        <v>3623</v>
      </c>
      <c r="F1112" s="4" t="s">
        <v>39</v>
      </c>
    </row>
    <row r="1113" spans="1:6" x14ac:dyDescent="0.2">
      <c r="A1113" s="7" t="s">
        <v>3624</v>
      </c>
      <c r="B1113" s="7" t="s">
        <v>3625</v>
      </c>
      <c r="C1113" s="4">
        <v>6676</v>
      </c>
      <c r="D1113" s="7" t="s">
        <v>3622</v>
      </c>
      <c r="E1113" s="7" t="s">
        <v>3626</v>
      </c>
      <c r="F1113" s="4" t="s">
        <v>39</v>
      </c>
    </row>
    <row r="1114" spans="1:6" x14ac:dyDescent="0.2">
      <c r="A1114" s="7" t="s">
        <v>3627</v>
      </c>
      <c r="B1114" s="7" t="s">
        <v>3628</v>
      </c>
      <c r="C1114" s="4">
        <v>6677</v>
      </c>
      <c r="D1114" s="7" t="s">
        <v>3622</v>
      </c>
      <c r="E1114" s="7" t="s">
        <v>3629</v>
      </c>
      <c r="F1114" s="4" t="s">
        <v>39</v>
      </c>
    </row>
    <row r="1115" spans="1:6" x14ac:dyDescent="0.2">
      <c r="A1115" s="7" t="s">
        <v>3630</v>
      </c>
      <c r="B1115" s="7" t="s">
        <v>67</v>
      </c>
      <c r="C1115" s="4">
        <v>6682</v>
      </c>
      <c r="D1115" s="7" t="s">
        <v>3631</v>
      </c>
      <c r="E1115" s="7" t="s">
        <v>3632</v>
      </c>
      <c r="F1115" s="4" t="s">
        <v>39</v>
      </c>
    </row>
    <row r="1116" spans="1:6" x14ac:dyDescent="0.2">
      <c r="A1116" s="7" t="s">
        <v>3633</v>
      </c>
      <c r="B1116" s="7" t="s">
        <v>3599</v>
      </c>
      <c r="C1116" s="4">
        <v>6683</v>
      </c>
      <c r="D1116" s="7" t="s">
        <v>3634</v>
      </c>
      <c r="E1116" s="7" t="s">
        <v>3635</v>
      </c>
      <c r="F1116" s="4" t="s">
        <v>39</v>
      </c>
    </row>
    <row r="1117" spans="1:6" x14ac:dyDescent="0.2">
      <c r="A1117" s="7" t="s">
        <v>3637</v>
      </c>
      <c r="B1117" s="7" t="s">
        <v>3638</v>
      </c>
      <c r="C1117" s="4">
        <v>6691</v>
      </c>
      <c r="D1117" s="7" t="s">
        <v>3636</v>
      </c>
      <c r="E1117" s="7" t="s">
        <v>2504</v>
      </c>
      <c r="F1117" s="4" t="s">
        <v>39</v>
      </c>
    </row>
    <row r="1118" spans="1:6" x14ac:dyDescent="0.2">
      <c r="A1118" s="7" t="s">
        <v>3639</v>
      </c>
      <c r="B1118" s="7" t="s">
        <v>67</v>
      </c>
      <c r="C1118" s="4">
        <v>6699</v>
      </c>
      <c r="D1118" s="7" t="s">
        <v>3640</v>
      </c>
      <c r="E1118" s="7" t="s">
        <v>3641</v>
      </c>
      <c r="F1118" s="4" t="s">
        <v>39</v>
      </c>
    </row>
    <row r="1119" spans="1:6" x14ac:dyDescent="0.2">
      <c r="A1119" s="7" t="s">
        <v>3642</v>
      </c>
      <c r="B1119" s="7" t="s">
        <v>2115</v>
      </c>
      <c r="C1119" s="4">
        <v>6701</v>
      </c>
      <c r="D1119" s="7" t="s">
        <v>3640</v>
      </c>
      <c r="E1119" s="7" t="s">
        <v>3643</v>
      </c>
      <c r="F1119" s="4" t="s">
        <v>39</v>
      </c>
    </row>
    <row r="1120" spans="1:6" x14ac:dyDescent="0.2">
      <c r="A1120" s="7" t="s">
        <v>3644</v>
      </c>
      <c r="B1120" s="7" t="s">
        <v>3645</v>
      </c>
      <c r="C1120" s="4">
        <v>6702</v>
      </c>
      <c r="D1120" s="7" t="s">
        <v>3640</v>
      </c>
      <c r="E1120" s="7" t="s">
        <v>3646</v>
      </c>
      <c r="F1120" s="4" t="s">
        <v>39</v>
      </c>
    </row>
    <row r="1121" spans="1:6" x14ac:dyDescent="0.2">
      <c r="A1121" s="7" t="s">
        <v>3647</v>
      </c>
      <c r="B1121" s="7" t="s">
        <v>3648</v>
      </c>
      <c r="C1121" s="4">
        <v>6703</v>
      </c>
      <c r="D1121" s="7" t="s">
        <v>3640</v>
      </c>
      <c r="E1121" s="7" t="s">
        <v>3649</v>
      </c>
      <c r="F1121" s="4" t="s">
        <v>39</v>
      </c>
    </row>
    <row r="1122" spans="1:6" x14ac:dyDescent="0.2">
      <c r="A1122" s="7" t="s">
        <v>3650</v>
      </c>
      <c r="B1122" s="7" t="s">
        <v>3651</v>
      </c>
      <c r="C1122" s="4">
        <v>6704</v>
      </c>
      <c r="D1122" s="7" t="s">
        <v>3652</v>
      </c>
      <c r="E1122" s="7" t="s">
        <v>3653</v>
      </c>
      <c r="F1122" s="4" t="s">
        <v>39</v>
      </c>
    </row>
    <row r="1123" spans="1:6" x14ac:dyDescent="0.2">
      <c r="A1123" s="7" t="s">
        <v>3654</v>
      </c>
      <c r="B1123" s="7" t="s">
        <v>3655</v>
      </c>
      <c r="C1123" s="4">
        <v>6708</v>
      </c>
      <c r="D1123" s="7" t="s">
        <v>3656</v>
      </c>
      <c r="E1123" s="7" t="s">
        <v>3657</v>
      </c>
      <c r="F1123" s="4" t="s">
        <v>39</v>
      </c>
    </row>
    <row r="1124" spans="1:6" x14ac:dyDescent="0.2">
      <c r="A1124" s="7" t="s">
        <v>3658</v>
      </c>
      <c r="B1124" s="7" t="s">
        <v>353</v>
      </c>
      <c r="C1124" s="4">
        <v>6712</v>
      </c>
      <c r="D1124" s="7" t="s">
        <v>3659</v>
      </c>
      <c r="E1124" s="7" t="s">
        <v>3660</v>
      </c>
      <c r="F1124" s="4" t="s">
        <v>39</v>
      </c>
    </row>
    <row r="1125" spans="1:6" x14ac:dyDescent="0.2">
      <c r="A1125" s="7" t="s">
        <v>3661</v>
      </c>
      <c r="B1125" s="7" t="s">
        <v>3662</v>
      </c>
      <c r="C1125" s="4">
        <v>6714</v>
      </c>
      <c r="D1125" s="7" t="s">
        <v>3663</v>
      </c>
      <c r="E1125" s="7" t="s">
        <v>2306</v>
      </c>
      <c r="F1125" s="4" t="s">
        <v>39</v>
      </c>
    </row>
    <row r="1126" spans="1:6" x14ac:dyDescent="0.2">
      <c r="A1126" s="7" t="s">
        <v>3664</v>
      </c>
      <c r="B1126" s="7" t="s">
        <v>3665</v>
      </c>
      <c r="C1126" s="4">
        <v>6719</v>
      </c>
      <c r="D1126" s="7" t="s">
        <v>3666</v>
      </c>
      <c r="E1126" s="7" t="s">
        <v>3667</v>
      </c>
      <c r="F1126" s="4" t="s">
        <v>39</v>
      </c>
    </row>
    <row r="1127" spans="1:6" x14ac:dyDescent="0.2">
      <c r="A1127" s="7" t="s">
        <v>3668</v>
      </c>
      <c r="B1127" s="7" t="s">
        <v>3669</v>
      </c>
      <c r="C1127" s="4">
        <v>6721</v>
      </c>
      <c r="D1127" s="7" t="s">
        <v>3670</v>
      </c>
      <c r="E1127" s="7" t="s">
        <v>3671</v>
      </c>
      <c r="F1127" s="4" t="s">
        <v>39</v>
      </c>
    </row>
    <row r="1128" spans="1:6" x14ac:dyDescent="0.2">
      <c r="A1128" s="7" t="s">
        <v>3672</v>
      </c>
      <c r="B1128" s="7" t="s">
        <v>3673</v>
      </c>
      <c r="C1128" s="4">
        <v>6726</v>
      </c>
      <c r="D1128" s="7" t="s">
        <v>3674</v>
      </c>
      <c r="E1128" s="7" t="s">
        <v>2890</v>
      </c>
      <c r="F1128" s="4" t="s">
        <v>39</v>
      </c>
    </row>
    <row r="1129" spans="1:6" x14ac:dyDescent="0.2">
      <c r="A1129" s="7" t="s">
        <v>3675</v>
      </c>
      <c r="B1129" s="7" t="s">
        <v>3676</v>
      </c>
      <c r="C1129" s="4">
        <v>6729</v>
      </c>
      <c r="D1129" s="7" t="s">
        <v>3677</v>
      </c>
      <c r="E1129" s="7" t="s">
        <v>3678</v>
      </c>
      <c r="F1129" s="4" t="s">
        <v>39</v>
      </c>
    </row>
    <row r="1130" spans="1:6" x14ac:dyDescent="0.2">
      <c r="A1130" s="7" t="s">
        <v>3679</v>
      </c>
      <c r="B1130" s="7" t="s">
        <v>3680</v>
      </c>
      <c r="C1130" s="4">
        <v>6733</v>
      </c>
      <c r="D1130" s="7" t="s">
        <v>3681</v>
      </c>
      <c r="E1130" s="7" t="s">
        <v>3682</v>
      </c>
      <c r="F1130" s="4" t="s">
        <v>39</v>
      </c>
    </row>
    <row r="1131" spans="1:6" x14ac:dyDescent="0.2">
      <c r="A1131" s="7" t="s">
        <v>3683</v>
      </c>
      <c r="B1131" s="7" t="s">
        <v>3684</v>
      </c>
      <c r="C1131" s="4">
        <v>6734</v>
      </c>
      <c r="D1131" s="7" t="s">
        <v>3681</v>
      </c>
      <c r="E1131" s="7" t="s">
        <v>3685</v>
      </c>
      <c r="F1131" s="4" t="s">
        <v>39</v>
      </c>
    </row>
    <row r="1132" spans="1:6" x14ac:dyDescent="0.2">
      <c r="A1132" s="7" t="s">
        <v>3686</v>
      </c>
      <c r="B1132" s="7" t="s">
        <v>3687</v>
      </c>
      <c r="C1132" s="4">
        <v>6735</v>
      </c>
      <c r="D1132" s="7" t="s">
        <v>3681</v>
      </c>
      <c r="E1132" s="7" t="s">
        <v>3688</v>
      </c>
      <c r="F1132" s="4" t="s">
        <v>39</v>
      </c>
    </row>
    <row r="1133" spans="1:6" x14ac:dyDescent="0.2">
      <c r="A1133" s="7" t="s">
        <v>3689</v>
      </c>
      <c r="B1133" s="7" t="s">
        <v>3690</v>
      </c>
      <c r="C1133" s="4">
        <v>6736</v>
      </c>
      <c r="D1133" s="7" t="s">
        <v>3075</v>
      </c>
      <c r="E1133" s="7" t="s">
        <v>3691</v>
      </c>
      <c r="F1133" s="4" t="s">
        <v>39</v>
      </c>
    </row>
    <row r="1134" spans="1:6" x14ac:dyDescent="0.2">
      <c r="A1134" s="7" t="s">
        <v>3692</v>
      </c>
      <c r="B1134" s="7" t="s">
        <v>3693</v>
      </c>
      <c r="C1134" s="4">
        <v>6739</v>
      </c>
      <c r="D1134" s="7" t="s">
        <v>3694</v>
      </c>
      <c r="E1134" s="7" t="s">
        <v>2435</v>
      </c>
      <c r="F1134" s="4" t="s">
        <v>39</v>
      </c>
    </row>
    <row r="1135" spans="1:6" x14ac:dyDescent="0.2">
      <c r="A1135" s="7" t="s">
        <v>3695</v>
      </c>
      <c r="B1135" s="7" t="s">
        <v>3696</v>
      </c>
      <c r="C1135" s="4">
        <v>6740</v>
      </c>
      <c r="D1135" s="7" t="s">
        <v>3694</v>
      </c>
      <c r="E1135" s="7" t="s">
        <v>3697</v>
      </c>
      <c r="F1135" s="4" t="s">
        <v>39</v>
      </c>
    </row>
    <row r="1136" spans="1:6" x14ac:dyDescent="0.2">
      <c r="A1136" s="7" t="s">
        <v>3698</v>
      </c>
      <c r="B1136" s="7" t="s">
        <v>301</v>
      </c>
      <c r="C1136" s="4">
        <v>6743</v>
      </c>
      <c r="D1136" s="7" t="s">
        <v>3699</v>
      </c>
      <c r="E1136" s="7" t="s">
        <v>3700</v>
      </c>
      <c r="F1136" s="4" t="s">
        <v>39</v>
      </c>
    </row>
    <row r="1137" spans="1:6" x14ac:dyDescent="0.2">
      <c r="A1137" s="7" t="s">
        <v>3701</v>
      </c>
      <c r="B1137" s="7" t="s">
        <v>3702</v>
      </c>
      <c r="C1137" s="4">
        <v>6744</v>
      </c>
      <c r="D1137" s="7" t="s">
        <v>3699</v>
      </c>
      <c r="E1137" s="7" t="s">
        <v>3703</v>
      </c>
      <c r="F1137" s="4" t="s">
        <v>39</v>
      </c>
    </row>
    <row r="1138" spans="1:6" x14ac:dyDescent="0.2">
      <c r="A1138" s="7" t="s">
        <v>3704</v>
      </c>
      <c r="B1138" s="7" t="s">
        <v>2123</v>
      </c>
      <c r="C1138" s="4">
        <v>6747</v>
      </c>
      <c r="D1138" s="7" t="s">
        <v>3699</v>
      </c>
      <c r="E1138" s="7" t="s">
        <v>3705</v>
      </c>
      <c r="F1138" s="4" t="s">
        <v>39</v>
      </c>
    </row>
    <row r="1139" spans="1:6" x14ac:dyDescent="0.2">
      <c r="A1139" s="7" t="s">
        <v>3706</v>
      </c>
      <c r="B1139" s="7" t="s">
        <v>301</v>
      </c>
      <c r="C1139" s="4">
        <v>6748</v>
      </c>
      <c r="D1139" s="7" t="s">
        <v>3699</v>
      </c>
      <c r="E1139" s="7" t="s">
        <v>8063</v>
      </c>
      <c r="F1139" s="4" t="s">
        <v>39</v>
      </c>
    </row>
    <row r="1140" spans="1:6" x14ac:dyDescent="0.2">
      <c r="A1140" s="7" t="s">
        <v>3707</v>
      </c>
      <c r="B1140" s="7" t="s">
        <v>3708</v>
      </c>
      <c r="C1140" s="4">
        <v>6749</v>
      </c>
      <c r="D1140" s="7" t="s">
        <v>3699</v>
      </c>
      <c r="E1140" s="7" t="s">
        <v>3709</v>
      </c>
      <c r="F1140" s="4" t="s">
        <v>39</v>
      </c>
    </row>
    <row r="1141" spans="1:6" x14ac:dyDescent="0.2">
      <c r="A1141" s="7" t="s">
        <v>3710</v>
      </c>
      <c r="B1141" s="7" t="s">
        <v>3711</v>
      </c>
      <c r="C1141" s="4">
        <v>6757</v>
      </c>
      <c r="D1141" s="7" t="s">
        <v>3712</v>
      </c>
      <c r="E1141" s="7" t="s">
        <v>3713</v>
      </c>
      <c r="F1141" s="4" t="s">
        <v>39</v>
      </c>
    </row>
    <row r="1142" spans="1:6" x14ac:dyDescent="0.2">
      <c r="A1142" s="7" t="s">
        <v>3714</v>
      </c>
      <c r="B1142" s="7" t="s">
        <v>3715</v>
      </c>
      <c r="C1142" s="4">
        <v>6760</v>
      </c>
      <c r="D1142" s="7" t="s">
        <v>3079</v>
      </c>
      <c r="E1142" s="7" t="s">
        <v>3716</v>
      </c>
      <c r="F1142" s="4" t="s">
        <v>39</v>
      </c>
    </row>
    <row r="1143" spans="1:6" x14ac:dyDescent="0.2">
      <c r="A1143" s="7" t="s">
        <v>3717</v>
      </c>
      <c r="B1143" s="7" t="s">
        <v>3718</v>
      </c>
      <c r="C1143" s="4">
        <v>6761</v>
      </c>
      <c r="D1143" s="7" t="s">
        <v>3719</v>
      </c>
      <c r="E1143" s="7" t="s">
        <v>3720</v>
      </c>
      <c r="F1143" s="4" t="s">
        <v>39</v>
      </c>
    </row>
    <row r="1144" spans="1:6" x14ac:dyDescent="0.2">
      <c r="A1144" s="7" t="s">
        <v>3721</v>
      </c>
      <c r="B1144" s="7" t="s">
        <v>3722</v>
      </c>
      <c r="C1144" s="4">
        <v>6762</v>
      </c>
      <c r="D1144" s="7" t="s">
        <v>3719</v>
      </c>
      <c r="E1144" s="7" t="s">
        <v>3723</v>
      </c>
      <c r="F1144" s="4" t="s">
        <v>39</v>
      </c>
    </row>
    <row r="1145" spans="1:6" x14ac:dyDescent="0.2">
      <c r="A1145" s="7" t="s">
        <v>3724</v>
      </c>
      <c r="B1145" s="7" t="s">
        <v>3725</v>
      </c>
      <c r="C1145" s="4">
        <v>6763</v>
      </c>
      <c r="D1145" s="7" t="s">
        <v>3726</v>
      </c>
      <c r="E1145" s="7" t="s">
        <v>3727</v>
      </c>
      <c r="F1145" s="4" t="s">
        <v>39</v>
      </c>
    </row>
    <row r="1146" spans="1:6" x14ac:dyDescent="0.2">
      <c r="A1146" s="7" t="s">
        <v>3728</v>
      </c>
      <c r="B1146" s="7" t="s">
        <v>3729</v>
      </c>
      <c r="C1146" s="4">
        <v>6765</v>
      </c>
      <c r="D1146" s="7" t="s">
        <v>3730</v>
      </c>
      <c r="E1146" s="7" t="s">
        <v>3731</v>
      </c>
      <c r="F1146" s="4" t="s">
        <v>39</v>
      </c>
    </row>
    <row r="1147" spans="1:6" x14ac:dyDescent="0.2">
      <c r="A1147" s="7" t="s">
        <v>3732</v>
      </c>
      <c r="B1147" s="7" t="s">
        <v>3733</v>
      </c>
      <c r="C1147" s="4">
        <v>6775</v>
      </c>
      <c r="D1147" s="7" t="s">
        <v>3734</v>
      </c>
      <c r="E1147" s="7" t="s">
        <v>3735</v>
      </c>
      <c r="F1147" s="4" t="s">
        <v>39</v>
      </c>
    </row>
    <row r="1148" spans="1:6" x14ac:dyDescent="0.2">
      <c r="A1148" s="7" t="s">
        <v>3736</v>
      </c>
      <c r="B1148" s="7" t="s">
        <v>3737</v>
      </c>
      <c r="C1148" s="4">
        <v>6776</v>
      </c>
      <c r="D1148" s="7" t="s">
        <v>3734</v>
      </c>
      <c r="E1148" s="7" t="s">
        <v>3738</v>
      </c>
      <c r="F1148" s="4" t="s">
        <v>39</v>
      </c>
    </row>
    <row r="1149" spans="1:6" x14ac:dyDescent="0.2">
      <c r="A1149" s="7" t="s">
        <v>3739</v>
      </c>
      <c r="B1149" s="7" t="s">
        <v>199</v>
      </c>
      <c r="C1149" s="4">
        <v>6777</v>
      </c>
      <c r="D1149" s="7" t="s">
        <v>3740</v>
      </c>
      <c r="E1149" s="7" t="s">
        <v>3741</v>
      </c>
      <c r="F1149" s="4" t="s">
        <v>39</v>
      </c>
    </row>
    <row r="1150" spans="1:6" x14ac:dyDescent="0.2">
      <c r="A1150" s="7" t="s">
        <v>3742</v>
      </c>
      <c r="B1150" s="7" t="s">
        <v>233</v>
      </c>
      <c r="C1150" s="4">
        <v>6778</v>
      </c>
      <c r="D1150" s="7" t="s">
        <v>3087</v>
      </c>
      <c r="E1150" s="7" t="s">
        <v>3743</v>
      </c>
      <c r="F1150" s="4" t="s">
        <v>39</v>
      </c>
    </row>
    <row r="1151" spans="1:6" x14ac:dyDescent="0.2">
      <c r="A1151" s="7" t="s">
        <v>3744</v>
      </c>
      <c r="B1151" s="7" t="s">
        <v>2794</v>
      </c>
      <c r="C1151" s="4">
        <v>6779</v>
      </c>
      <c r="D1151" s="7" t="s">
        <v>3087</v>
      </c>
      <c r="E1151" s="7" t="s">
        <v>2427</v>
      </c>
      <c r="F1151" s="4" t="s">
        <v>39</v>
      </c>
    </row>
    <row r="1152" spans="1:6" x14ac:dyDescent="0.2">
      <c r="A1152" s="7" t="s">
        <v>3745</v>
      </c>
      <c r="B1152" s="7" t="s">
        <v>3746</v>
      </c>
      <c r="C1152" s="4">
        <v>6784</v>
      </c>
      <c r="D1152" s="7" t="s">
        <v>3747</v>
      </c>
      <c r="E1152" s="7" t="s">
        <v>3748</v>
      </c>
      <c r="F1152" s="4" t="s">
        <v>39</v>
      </c>
    </row>
    <row r="1153" spans="1:6" x14ac:dyDescent="0.2">
      <c r="A1153" s="7" t="s">
        <v>3749</v>
      </c>
      <c r="B1153" s="7" t="s">
        <v>3750</v>
      </c>
      <c r="C1153" s="4">
        <v>6787</v>
      </c>
      <c r="D1153" s="7" t="s">
        <v>3747</v>
      </c>
      <c r="E1153" s="7" t="s">
        <v>2306</v>
      </c>
      <c r="F1153" s="4" t="s">
        <v>39</v>
      </c>
    </row>
    <row r="1154" spans="1:6" x14ac:dyDescent="0.2">
      <c r="A1154" s="7" t="s">
        <v>3751</v>
      </c>
      <c r="B1154" s="7" t="s">
        <v>3752</v>
      </c>
      <c r="C1154" s="4">
        <v>6788</v>
      </c>
      <c r="D1154" s="7" t="s">
        <v>3747</v>
      </c>
      <c r="E1154" s="7" t="s">
        <v>3753</v>
      </c>
      <c r="F1154" s="4" t="s">
        <v>39</v>
      </c>
    </row>
    <row r="1155" spans="1:6" x14ac:dyDescent="0.2">
      <c r="A1155" s="7" t="s">
        <v>3754</v>
      </c>
      <c r="B1155" s="7" t="s">
        <v>1532</v>
      </c>
      <c r="C1155" s="4">
        <v>6789</v>
      </c>
      <c r="D1155" s="7" t="s">
        <v>3755</v>
      </c>
      <c r="E1155" s="7" t="s">
        <v>3756</v>
      </c>
      <c r="F1155" s="4" t="s">
        <v>39</v>
      </c>
    </row>
    <row r="1156" spans="1:6" x14ac:dyDescent="0.2">
      <c r="A1156" s="7" t="s">
        <v>3757</v>
      </c>
      <c r="B1156" s="7" t="s">
        <v>3758</v>
      </c>
      <c r="C1156" s="4">
        <v>6791</v>
      </c>
      <c r="D1156" s="7" t="s">
        <v>3755</v>
      </c>
      <c r="E1156" s="7" t="s">
        <v>3759</v>
      </c>
      <c r="F1156" s="4" t="s">
        <v>39</v>
      </c>
    </row>
    <row r="1157" spans="1:6" x14ac:dyDescent="0.2">
      <c r="A1157" s="7" t="s">
        <v>3760</v>
      </c>
      <c r="B1157" s="7" t="s">
        <v>925</v>
      </c>
      <c r="C1157" s="4">
        <v>6793</v>
      </c>
      <c r="D1157" s="7" t="s">
        <v>3761</v>
      </c>
      <c r="E1157" s="7" t="s">
        <v>927</v>
      </c>
      <c r="F1157" s="4" t="s">
        <v>39</v>
      </c>
    </row>
    <row r="1158" spans="1:6" x14ac:dyDescent="0.2">
      <c r="A1158" s="7" t="s">
        <v>3762</v>
      </c>
      <c r="B1158" s="7" t="s">
        <v>3763</v>
      </c>
      <c r="C1158" s="4">
        <v>6795</v>
      </c>
      <c r="D1158" s="7" t="s">
        <v>3764</v>
      </c>
      <c r="E1158" s="7" t="s">
        <v>3765</v>
      </c>
      <c r="F1158" s="4" t="s">
        <v>39</v>
      </c>
    </row>
    <row r="1159" spans="1:6" x14ac:dyDescent="0.2">
      <c r="A1159" s="7" t="s">
        <v>3766</v>
      </c>
      <c r="B1159" s="7" t="s">
        <v>3033</v>
      </c>
      <c r="C1159" s="4">
        <v>6797</v>
      </c>
      <c r="D1159" s="7" t="s">
        <v>3764</v>
      </c>
      <c r="E1159" s="7" t="s">
        <v>3034</v>
      </c>
      <c r="F1159" s="4" t="s">
        <v>39</v>
      </c>
    </row>
    <row r="1160" spans="1:6" x14ac:dyDescent="0.2">
      <c r="A1160" s="7" t="s">
        <v>3767</v>
      </c>
      <c r="B1160" s="7" t="s">
        <v>3768</v>
      </c>
      <c r="C1160" s="4">
        <v>6799</v>
      </c>
      <c r="D1160" s="7" t="s">
        <v>3769</v>
      </c>
      <c r="E1160" s="7" t="s">
        <v>3770</v>
      </c>
      <c r="F1160" s="4" t="s">
        <v>39</v>
      </c>
    </row>
    <row r="1161" spans="1:6" x14ac:dyDescent="0.2">
      <c r="A1161" s="7" t="s">
        <v>3771</v>
      </c>
      <c r="B1161" s="7" t="s">
        <v>3772</v>
      </c>
      <c r="C1161" s="4">
        <v>6800</v>
      </c>
      <c r="D1161" s="7" t="s">
        <v>3769</v>
      </c>
      <c r="E1161" s="7" t="s">
        <v>3773</v>
      </c>
      <c r="F1161" s="4" t="s">
        <v>39</v>
      </c>
    </row>
    <row r="1162" spans="1:6" x14ac:dyDescent="0.2">
      <c r="A1162" s="7" t="s">
        <v>3774</v>
      </c>
      <c r="B1162" s="7" t="s">
        <v>3775</v>
      </c>
      <c r="C1162" s="4">
        <v>6802</v>
      </c>
      <c r="D1162" s="7" t="s">
        <v>3776</v>
      </c>
      <c r="E1162" s="7" t="s">
        <v>3777</v>
      </c>
      <c r="F1162" s="4" t="s">
        <v>39</v>
      </c>
    </row>
    <row r="1163" spans="1:6" x14ac:dyDescent="0.2">
      <c r="A1163" s="7" t="s">
        <v>3778</v>
      </c>
      <c r="B1163" s="7" t="s">
        <v>1417</v>
      </c>
      <c r="C1163" s="4">
        <v>6812</v>
      </c>
      <c r="D1163" s="7" t="s">
        <v>3091</v>
      </c>
      <c r="E1163" s="7" t="s">
        <v>3779</v>
      </c>
      <c r="F1163" s="4" t="s">
        <v>39</v>
      </c>
    </row>
    <row r="1164" spans="1:6" x14ac:dyDescent="0.2">
      <c r="A1164" s="7" t="s">
        <v>3781</v>
      </c>
      <c r="B1164" s="7" t="s">
        <v>3782</v>
      </c>
      <c r="C1164" s="4">
        <v>6814</v>
      </c>
      <c r="D1164" s="7" t="s">
        <v>3780</v>
      </c>
      <c r="E1164" s="7" t="s">
        <v>3783</v>
      </c>
      <c r="F1164" s="4" t="s">
        <v>39</v>
      </c>
    </row>
    <row r="1165" spans="1:6" x14ac:dyDescent="0.2">
      <c r="A1165" s="7" t="s">
        <v>3784</v>
      </c>
      <c r="B1165" s="7" t="s">
        <v>3785</v>
      </c>
      <c r="C1165" s="4">
        <v>6815</v>
      </c>
      <c r="D1165" s="7" t="s">
        <v>3780</v>
      </c>
      <c r="E1165" s="7" t="s">
        <v>3786</v>
      </c>
      <c r="F1165" s="4" t="s">
        <v>39</v>
      </c>
    </row>
    <row r="1166" spans="1:6" x14ac:dyDescent="0.2">
      <c r="A1166" s="7" t="s">
        <v>3787</v>
      </c>
      <c r="B1166" s="7" t="s">
        <v>2207</v>
      </c>
      <c r="C1166" s="4">
        <v>6816</v>
      </c>
      <c r="D1166" s="7" t="s">
        <v>3780</v>
      </c>
      <c r="E1166" s="7" t="s">
        <v>3788</v>
      </c>
      <c r="F1166" s="4" t="s">
        <v>39</v>
      </c>
    </row>
    <row r="1167" spans="1:6" x14ac:dyDescent="0.2">
      <c r="A1167" s="7" t="s">
        <v>3789</v>
      </c>
      <c r="B1167" s="7" t="s">
        <v>3790</v>
      </c>
      <c r="C1167" s="4">
        <v>6821</v>
      </c>
      <c r="D1167" s="7" t="s">
        <v>3791</v>
      </c>
      <c r="E1167" s="7" t="s">
        <v>3792</v>
      </c>
      <c r="F1167" s="4" t="s">
        <v>39</v>
      </c>
    </row>
    <row r="1168" spans="1:6" x14ac:dyDescent="0.2">
      <c r="A1168" s="7" t="s">
        <v>3793</v>
      </c>
      <c r="B1168" s="7" t="s">
        <v>3794</v>
      </c>
      <c r="C1168" s="4">
        <v>6828</v>
      </c>
      <c r="D1168" s="7" t="s">
        <v>3795</v>
      </c>
      <c r="E1168" s="7" t="s">
        <v>3796</v>
      </c>
      <c r="F1168" s="4" t="s">
        <v>39</v>
      </c>
    </row>
    <row r="1169" spans="1:6" x14ac:dyDescent="0.2">
      <c r="A1169" s="7" t="s">
        <v>3797</v>
      </c>
      <c r="B1169" s="7" t="s">
        <v>3798</v>
      </c>
      <c r="C1169" s="4">
        <v>6831</v>
      </c>
      <c r="D1169" s="7" t="s">
        <v>3799</v>
      </c>
      <c r="E1169" s="7" t="s">
        <v>3800</v>
      </c>
      <c r="F1169" s="4" t="s">
        <v>39</v>
      </c>
    </row>
    <row r="1170" spans="1:6" x14ac:dyDescent="0.2">
      <c r="A1170" s="7" t="s">
        <v>3801</v>
      </c>
      <c r="B1170" s="7" t="s">
        <v>3802</v>
      </c>
      <c r="C1170" s="4">
        <v>6837</v>
      </c>
      <c r="D1170" s="7" t="s">
        <v>3803</v>
      </c>
      <c r="E1170" s="7" t="s">
        <v>3804</v>
      </c>
      <c r="F1170" s="4" t="s">
        <v>39</v>
      </c>
    </row>
    <row r="1171" spans="1:6" x14ac:dyDescent="0.2">
      <c r="A1171" s="7" t="s">
        <v>3805</v>
      </c>
      <c r="B1171" s="7" t="s">
        <v>3806</v>
      </c>
      <c r="C1171" s="4">
        <v>6838</v>
      </c>
      <c r="D1171" s="7" t="s">
        <v>3807</v>
      </c>
      <c r="E1171" s="7" t="s">
        <v>3808</v>
      </c>
      <c r="F1171" s="4" t="s">
        <v>39</v>
      </c>
    </row>
    <row r="1172" spans="1:6" x14ac:dyDescent="0.2">
      <c r="A1172" s="7" t="s">
        <v>3809</v>
      </c>
      <c r="B1172" s="7" t="s">
        <v>3810</v>
      </c>
      <c r="C1172" s="4">
        <v>6845</v>
      </c>
      <c r="D1172" s="7" t="s">
        <v>3811</v>
      </c>
      <c r="E1172" s="7" t="s">
        <v>3812</v>
      </c>
      <c r="F1172" s="4" t="s">
        <v>39</v>
      </c>
    </row>
    <row r="1173" spans="1:6" x14ac:dyDescent="0.2">
      <c r="A1173" s="7" t="s">
        <v>3813</v>
      </c>
      <c r="B1173" s="7" t="s">
        <v>861</v>
      </c>
      <c r="C1173" s="4">
        <v>6847</v>
      </c>
      <c r="D1173" s="7" t="s">
        <v>3814</v>
      </c>
      <c r="E1173" s="7" t="s">
        <v>3815</v>
      </c>
      <c r="F1173" s="4" t="s">
        <v>39</v>
      </c>
    </row>
    <row r="1174" spans="1:6" x14ac:dyDescent="0.2">
      <c r="A1174" s="7" t="s">
        <v>3816</v>
      </c>
      <c r="B1174" s="7" t="s">
        <v>3817</v>
      </c>
      <c r="C1174" s="4">
        <v>6848</v>
      </c>
      <c r="D1174" s="7" t="s">
        <v>3814</v>
      </c>
      <c r="E1174" s="7" t="s">
        <v>3818</v>
      </c>
      <c r="F1174" s="4" t="s">
        <v>39</v>
      </c>
    </row>
    <row r="1175" spans="1:6" x14ac:dyDescent="0.2">
      <c r="A1175" s="7" t="s">
        <v>3819</v>
      </c>
      <c r="B1175" s="7" t="s">
        <v>3820</v>
      </c>
      <c r="C1175" s="4">
        <v>6857</v>
      </c>
      <c r="D1175" s="7" t="s">
        <v>3821</v>
      </c>
      <c r="E1175" s="7" t="s">
        <v>3822</v>
      </c>
      <c r="F1175" s="4" t="s">
        <v>39</v>
      </c>
    </row>
    <row r="1176" spans="1:6" x14ac:dyDescent="0.2">
      <c r="A1176" s="7" t="s">
        <v>3823</v>
      </c>
      <c r="B1176" s="7" t="s">
        <v>2387</v>
      </c>
      <c r="C1176" s="4">
        <v>6859</v>
      </c>
      <c r="D1176" s="7" t="s">
        <v>3821</v>
      </c>
      <c r="E1176" s="7" t="s">
        <v>3824</v>
      </c>
      <c r="F1176" s="4" t="s">
        <v>39</v>
      </c>
    </row>
    <row r="1177" spans="1:6" x14ac:dyDescent="0.2">
      <c r="A1177" s="7" t="s">
        <v>3825</v>
      </c>
      <c r="B1177" s="7" t="s">
        <v>2160</v>
      </c>
      <c r="C1177" s="4">
        <v>6863</v>
      </c>
      <c r="D1177" s="7" t="s">
        <v>3826</v>
      </c>
      <c r="E1177" s="7" t="s">
        <v>3827</v>
      </c>
      <c r="F1177" s="4" t="s">
        <v>39</v>
      </c>
    </row>
    <row r="1178" spans="1:6" x14ac:dyDescent="0.2">
      <c r="A1178" s="7" t="s">
        <v>3828</v>
      </c>
      <c r="B1178" s="7" t="s">
        <v>3021</v>
      </c>
      <c r="C1178" s="4">
        <v>6864</v>
      </c>
      <c r="D1178" s="7" t="s">
        <v>3829</v>
      </c>
      <c r="E1178" s="7" t="s">
        <v>3830</v>
      </c>
      <c r="F1178" s="4" t="s">
        <v>39</v>
      </c>
    </row>
    <row r="1179" spans="1:6" x14ac:dyDescent="0.2">
      <c r="A1179" s="7" t="s">
        <v>3831</v>
      </c>
      <c r="B1179" s="7" t="s">
        <v>3832</v>
      </c>
      <c r="C1179" s="4">
        <v>6866</v>
      </c>
      <c r="D1179" s="7" t="s">
        <v>3829</v>
      </c>
      <c r="E1179" s="7" t="s">
        <v>3833</v>
      </c>
      <c r="F1179" s="4" t="s">
        <v>39</v>
      </c>
    </row>
    <row r="1180" spans="1:6" x14ac:dyDescent="0.2">
      <c r="A1180" s="7" t="s">
        <v>3834</v>
      </c>
      <c r="B1180" s="7" t="s">
        <v>3835</v>
      </c>
      <c r="C1180" s="4">
        <v>6871</v>
      </c>
      <c r="D1180" s="7" t="s">
        <v>3836</v>
      </c>
      <c r="E1180" s="7" t="s">
        <v>3837</v>
      </c>
      <c r="F1180" s="4" t="s">
        <v>39</v>
      </c>
    </row>
    <row r="1181" spans="1:6" x14ac:dyDescent="0.2">
      <c r="A1181" s="7" t="s">
        <v>3839</v>
      </c>
      <c r="B1181" s="7" t="s">
        <v>3840</v>
      </c>
      <c r="C1181" s="4">
        <v>6878</v>
      </c>
      <c r="D1181" s="7" t="s">
        <v>3838</v>
      </c>
      <c r="E1181" s="7" t="s">
        <v>3841</v>
      </c>
      <c r="F1181" s="4" t="s">
        <v>39</v>
      </c>
    </row>
    <row r="1182" spans="1:6" x14ac:dyDescent="0.2">
      <c r="A1182" s="7" t="s">
        <v>3842</v>
      </c>
      <c r="B1182" s="7" t="s">
        <v>301</v>
      </c>
      <c r="C1182" s="4">
        <v>6885</v>
      </c>
      <c r="D1182" s="7" t="s">
        <v>3843</v>
      </c>
      <c r="E1182" s="7" t="s">
        <v>3844</v>
      </c>
      <c r="F1182" s="4" t="s">
        <v>39</v>
      </c>
    </row>
    <row r="1183" spans="1:6" x14ac:dyDescent="0.2">
      <c r="A1183" s="7" t="s">
        <v>3845</v>
      </c>
      <c r="B1183" s="7" t="s">
        <v>3846</v>
      </c>
      <c r="C1183" s="4">
        <v>6886</v>
      </c>
      <c r="D1183" s="7" t="s">
        <v>3843</v>
      </c>
      <c r="E1183" s="7" t="s">
        <v>3847</v>
      </c>
      <c r="F1183" s="4" t="s">
        <v>39</v>
      </c>
    </row>
    <row r="1184" spans="1:6" x14ac:dyDescent="0.2">
      <c r="A1184" s="7" t="s">
        <v>3848</v>
      </c>
      <c r="B1184" s="7" t="s">
        <v>3849</v>
      </c>
      <c r="C1184" s="4">
        <v>6889</v>
      </c>
      <c r="D1184" s="7" t="s">
        <v>3850</v>
      </c>
      <c r="E1184" s="7" t="s">
        <v>3851</v>
      </c>
      <c r="F1184" s="4" t="s">
        <v>39</v>
      </c>
    </row>
    <row r="1185" spans="1:6" x14ac:dyDescent="0.2">
      <c r="A1185" s="7" t="s">
        <v>3852</v>
      </c>
      <c r="B1185" s="7" t="s">
        <v>3853</v>
      </c>
      <c r="C1185" s="4">
        <v>6891</v>
      </c>
      <c r="D1185" s="7" t="s">
        <v>3854</v>
      </c>
      <c r="E1185" s="7" t="s">
        <v>3855</v>
      </c>
      <c r="F1185" s="4" t="s">
        <v>39</v>
      </c>
    </row>
    <row r="1186" spans="1:6" x14ac:dyDescent="0.2">
      <c r="A1186" s="7" t="s">
        <v>3856</v>
      </c>
      <c r="B1186" s="7" t="s">
        <v>3857</v>
      </c>
      <c r="C1186" s="4">
        <v>6892</v>
      </c>
      <c r="D1186" s="7" t="s">
        <v>3854</v>
      </c>
      <c r="E1186" s="7" t="s">
        <v>3858</v>
      </c>
      <c r="F1186" s="4" t="s">
        <v>39</v>
      </c>
    </row>
    <row r="1187" spans="1:6" x14ac:dyDescent="0.2">
      <c r="A1187" s="7" t="s">
        <v>3859</v>
      </c>
      <c r="B1187" s="7" t="s">
        <v>3860</v>
      </c>
      <c r="C1187" s="4">
        <v>6893</v>
      </c>
      <c r="D1187" s="7" t="s">
        <v>3861</v>
      </c>
      <c r="E1187" s="7" t="s">
        <v>3862</v>
      </c>
      <c r="F1187" s="4" t="s">
        <v>39</v>
      </c>
    </row>
    <row r="1188" spans="1:6" x14ac:dyDescent="0.2">
      <c r="A1188" s="7" t="s">
        <v>3863</v>
      </c>
      <c r="B1188" s="7" t="s">
        <v>854</v>
      </c>
      <c r="C1188" s="4">
        <v>6895</v>
      </c>
      <c r="D1188" s="7" t="s">
        <v>3861</v>
      </c>
      <c r="E1188" s="7" t="s">
        <v>3864</v>
      </c>
      <c r="F1188" s="4" t="s">
        <v>39</v>
      </c>
    </row>
    <row r="1189" spans="1:6" x14ac:dyDescent="0.2">
      <c r="A1189" s="7" t="s">
        <v>3865</v>
      </c>
      <c r="B1189" s="7" t="s">
        <v>124</v>
      </c>
      <c r="C1189" s="4">
        <v>6896</v>
      </c>
      <c r="D1189" s="7" t="s">
        <v>3866</v>
      </c>
      <c r="E1189" s="7" t="s">
        <v>3867</v>
      </c>
      <c r="F1189" s="4" t="s">
        <v>39</v>
      </c>
    </row>
    <row r="1190" spans="1:6" x14ac:dyDescent="0.2">
      <c r="A1190" s="7" t="s">
        <v>3868</v>
      </c>
      <c r="B1190" s="7" t="s">
        <v>3869</v>
      </c>
      <c r="C1190" s="4">
        <v>6906</v>
      </c>
      <c r="D1190" s="7" t="s">
        <v>3870</v>
      </c>
      <c r="E1190" s="7" t="s">
        <v>3871</v>
      </c>
      <c r="F1190" s="4" t="s">
        <v>39</v>
      </c>
    </row>
    <row r="1191" spans="1:6" x14ac:dyDescent="0.2">
      <c r="A1191" s="7" t="s">
        <v>3872</v>
      </c>
      <c r="B1191" s="7" t="s">
        <v>3873</v>
      </c>
      <c r="C1191" s="4">
        <v>6907</v>
      </c>
      <c r="D1191" s="7" t="s">
        <v>3874</v>
      </c>
      <c r="E1191" s="7" t="s">
        <v>3875</v>
      </c>
      <c r="F1191" s="4" t="s">
        <v>39</v>
      </c>
    </row>
    <row r="1192" spans="1:6" x14ac:dyDescent="0.2">
      <c r="A1192" s="7" t="s">
        <v>3876</v>
      </c>
      <c r="B1192" s="7" t="s">
        <v>67</v>
      </c>
      <c r="C1192" s="4">
        <v>6915</v>
      </c>
      <c r="D1192" s="7" t="s">
        <v>3877</v>
      </c>
      <c r="E1192" s="7" t="s">
        <v>3878</v>
      </c>
      <c r="F1192" s="4" t="s">
        <v>39</v>
      </c>
    </row>
    <row r="1193" spans="1:6" x14ac:dyDescent="0.2">
      <c r="A1193" s="7" t="s">
        <v>3879</v>
      </c>
      <c r="B1193" s="7" t="s">
        <v>3880</v>
      </c>
      <c r="C1193" s="4">
        <v>6916</v>
      </c>
      <c r="D1193" s="7" t="s">
        <v>3877</v>
      </c>
      <c r="E1193" s="7" t="s">
        <v>3881</v>
      </c>
      <c r="F1193" s="4" t="s">
        <v>39</v>
      </c>
    </row>
    <row r="1194" spans="1:6" x14ac:dyDescent="0.2">
      <c r="A1194" s="7" t="s">
        <v>3882</v>
      </c>
      <c r="B1194" s="7" t="s">
        <v>1829</v>
      </c>
      <c r="C1194" s="4">
        <v>6918</v>
      </c>
      <c r="D1194" s="7" t="s">
        <v>3877</v>
      </c>
      <c r="E1194" s="7" t="s">
        <v>3883</v>
      </c>
      <c r="F1194" s="4" t="s">
        <v>39</v>
      </c>
    </row>
    <row r="1195" spans="1:6" x14ac:dyDescent="0.2">
      <c r="A1195" s="7" t="s">
        <v>3884</v>
      </c>
      <c r="B1195" s="7" t="s">
        <v>3885</v>
      </c>
      <c r="C1195" s="4">
        <v>6919</v>
      </c>
      <c r="D1195" s="7" t="s">
        <v>3877</v>
      </c>
      <c r="E1195" s="7" t="s">
        <v>3886</v>
      </c>
      <c r="F1195" s="4" t="s">
        <v>39</v>
      </c>
    </row>
    <row r="1196" spans="1:6" x14ac:dyDescent="0.2">
      <c r="A1196" s="7" t="s">
        <v>3887</v>
      </c>
      <c r="B1196" s="7" t="s">
        <v>67</v>
      </c>
      <c r="C1196" s="4">
        <v>6921</v>
      </c>
      <c r="D1196" s="7" t="s">
        <v>3888</v>
      </c>
      <c r="E1196" s="7" t="s">
        <v>3889</v>
      </c>
      <c r="F1196" s="4" t="s">
        <v>39</v>
      </c>
    </row>
    <row r="1197" spans="1:6" x14ac:dyDescent="0.2">
      <c r="A1197" s="7" t="s">
        <v>3937</v>
      </c>
      <c r="B1197" s="7" t="s">
        <v>3938</v>
      </c>
      <c r="C1197" s="4">
        <v>6926</v>
      </c>
      <c r="D1197" s="7" t="s">
        <v>3939</v>
      </c>
      <c r="E1197" s="7" t="s">
        <v>3940</v>
      </c>
      <c r="F1197" s="4" t="s">
        <v>39</v>
      </c>
    </row>
    <row r="1198" spans="1:6" x14ac:dyDescent="0.2">
      <c r="A1198" s="7" t="s">
        <v>3941</v>
      </c>
      <c r="B1198" s="7" t="s">
        <v>3942</v>
      </c>
      <c r="C1198" s="4">
        <v>6927</v>
      </c>
      <c r="D1198" s="7" t="s">
        <v>3943</v>
      </c>
      <c r="E1198" s="7" t="s">
        <v>3944</v>
      </c>
      <c r="F1198" s="4" t="s">
        <v>39</v>
      </c>
    </row>
    <row r="1199" spans="1:6" x14ac:dyDescent="0.2">
      <c r="A1199" s="7" t="s">
        <v>3945</v>
      </c>
      <c r="B1199" s="7" t="s">
        <v>2005</v>
      </c>
      <c r="C1199" s="4">
        <v>6928</v>
      </c>
      <c r="D1199" s="7" t="s">
        <v>3943</v>
      </c>
      <c r="E1199" s="7" t="s">
        <v>3946</v>
      </c>
      <c r="F1199" s="4" t="s">
        <v>39</v>
      </c>
    </row>
    <row r="1200" spans="1:6" x14ac:dyDescent="0.2">
      <c r="A1200" s="7" t="s">
        <v>3947</v>
      </c>
      <c r="B1200" s="7" t="s">
        <v>3948</v>
      </c>
      <c r="C1200" s="4">
        <v>6931</v>
      </c>
      <c r="D1200" s="7" t="s">
        <v>3899</v>
      </c>
      <c r="E1200" s="7" t="s">
        <v>3949</v>
      </c>
      <c r="F1200" s="4" t="s">
        <v>39</v>
      </c>
    </row>
    <row r="1201" spans="1:6" x14ac:dyDescent="0.2">
      <c r="A1201" s="7" t="s">
        <v>3950</v>
      </c>
      <c r="B1201" s="7" t="s">
        <v>67</v>
      </c>
      <c r="C1201" s="4">
        <v>6932</v>
      </c>
      <c r="D1201" s="7" t="s">
        <v>3951</v>
      </c>
      <c r="E1201" s="7" t="s">
        <v>3952</v>
      </c>
      <c r="F1201" s="4" t="s">
        <v>39</v>
      </c>
    </row>
    <row r="1202" spans="1:6" x14ac:dyDescent="0.2">
      <c r="A1202" s="7" t="s">
        <v>3953</v>
      </c>
      <c r="B1202" s="7" t="s">
        <v>3954</v>
      </c>
      <c r="C1202" s="4">
        <v>6933</v>
      </c>
      <c r="D1202" s="7" t="s">
        <v>3951</v>
      </c>
      <c r="E1202" s="7" t="s">
        <v>3955</v>
      </c>
      <c r="F1202" s="4" t="s">
        <v>39</v>
      </c>
    </row>
    <row r="1203" spans="1:6" x14ac:dyDescent="0.2">
      <c r="A1203" s="7" t="s">
        <v>3956</v>
      </c>
      <c r="B1203" s="7" t="s">
        <v>1481</v>
      </c>
      <c r="C1203" s="4">
        <v>6934</v>
      </c>
      <c r="D1203" s="7" t="s">
        <v>3957</v>
      </c>
      <c r="E1203" s="7" t="s">
        <v>3958</v>
      </c>
      <c r="F1203" s="4" t="s">
        <v>39</v>
      </c>
    </row>
    <row r="1204" spans="1:6" x14ac:dyDescent="0.2">
      <c r="A1204" s="7" t="s">
        <v>3959</v>
      </c>
      <c r="B1204" s="7" t="s">
        <v>3960</v>
      </c>
      <c r="C1204" s="4">
        <v>6937</v>
      </c>
      <c r="D1204" s="7" t="s">
        <v>3957</v>
      </c>
      <c r="E1204" s="7" t="s">
        <v>3961</v>
      </c>
      <c r="F1204" s="4" t="s">
        <v>39</v>
      </c>
    </row>
    <row r="1205" spans="1:6" x14ac:dyDescent="0.2">
      <c r="A1205" s="7" t="s">
        <v>3962</v>
      </c>
      <c r="B1205" s="7" t="s">
        <v>3963</v>
      </c>
      <c r="C1205" s="4">
        <v>6939</v>
      </c>
      <c r="D1205" s="7" t="s">
        <v>3957</v>
      </c>
      <c r="E1205" s="7" t="s">
        <v>3964</v>
      </c>
      <c r="F1205" s="4" t="s">
        <v>39</v>
      </c>
    </row>
    <row r="1206" spans="1:6" x14ac:dyDescent="0.2">
      <c r="A1206" s="7" t="s">
        <v>3965</v>
      </c>
      <c r="B1206" s="7" t="s">
        <v>8275</v>
      </c>
      <c r="C1206" s="4">
        <v>6942</v>
      </c>
      <c r="D1206" s="7" t="s">
        <v>3966</v>
      </c>
      <c r="E1206" s="7" t="s">
        <v>3967</v>
      </c>
      <c r="F1206" s="4" t="s">
        <v>39</v>
      </c>
    </row>
    <row r="1207" spans="1:6" x14ac:dyDescent="0.2">
      <c r="A1207" s="7" t="s">
        <v>3968</v>
      </c>
      <c r="B1207" s="7" t="s">
        <v>3969</v>
      </c>
      <c r="C1207" s="4">
        <v>6944</v>
      </c>
      <c r="D1207" s="7" t="s">
        <v>3970</v>
      </c>
      <c r="E1207" s="7" t="s">
        <v>3971</v>
      </c>
      <c r="F1207" s="4" t="s">
        <v>39</v>
      </c>
    </row>
    <row r="1208" spans="1:6" x14ac:dyDescent="0.2">
      <c r="A1208" s="7" t="s">
        <v>3972</v>
      </c>
      <c r="B1208" s="7" t="s">
        <v>2943</v>
      </c>
      <c r="C1208" s="4">
        <v>6948</v>
      </c>
      <c r="D1208" s="7" t="s">
        <v>3970</v>
      </c>
      <c r="E1208" s="7" t="s">
        <v>3973</v>
      </c>
      <c r="F1208" s="4" t="s">
        <v>39</v>
      </c>
    </row>
    <row r="1209" spans="1:6" x14ac:dyDescent="0.2">
      <c r="A1209" s="7" t="s">
        <v>3974</v>
      </c>
      <c r="B1209" s="7" t="s">
        <v>3975</v>
      </c>
      <c r="C1209" s="4">
        <v>6949</v>
      </c>
      <c r="D1209" s="7" t="s">
        <v>3970</v>
      </c>
      <c r="E1209" s="7" t="s">
        <v>3976</v>
      </c>
      <c r="F1209" s="4" t="s">
        <v>39</v>
      </c>
    </row>
    <row r="1210" spans="1:6" x14ac:dyDescent="0.2">
      <c r="A1210" s="7" t="s">
        <v>3977</v>
      </c>
      <c r="B1210" s="7" t="s">
        <v>1829</v>
      </c>
      <c r="C1210" s="4">
        <v>6951</v>
      </c>
      <c r="D1210" s="7" t="s">
        <v>3978</v>
      </c>
      <c r="E1210" s="7" t="s">
        <v>3979</v>
      </c>
      <c r="F1210" s="4" t="s">
        <v>39</v>
      </c>
    </row>
    <row r="1211" spans="1:6" x14ac:dyDescent="0.2">
      <c r="A1211" s="7" t="s">
        <v>3980</v>
      </c>
      <c r="B1211" s="7" t="s">
        <v>3981</v>
      </c>
      <c r="C1211" s="4">
        <v>6953</v>
      </c>
      <c r="D1211" s="7" t="s">
        <v>3982</v>
      </c>
      <c r="E1211" s="7" t="s">
        <v>3983</v>
      </c>
      <c r="F1211" s="4" t="s">
        <v>39</v>
      </c>
    </row>
    <row r="1212" spans="1:6" x14ac:dyDescent="0.2">
      <c r="A1212" s="7" t="s">
        <v>3984</v>
      </c>
      <c r="B1212" s="7" t="s">
        <v>3985</v>
      </c>
      <c r="C1212" s="4">
        <v>6957</v>
      </c>
      <c r="D1212" s="7" t="s">
        <v>3986</v>
      </c>
      <c r="E1212" s="7" t="s">
        <v>3987</v>
      </c>
      <c r="F1212" s="4" t="s">
        <v>39</v>
      </c>
    </row>
    <row r="1213" spans="1:6" x14ac:dyDescent="0.2">
      <c r="A1213" s="7" t="s">
        <v>3988</v>
      </c>
      <c r="B1213" s="7" t="s">
        <v>3033</v>
      </c>
      <c r="C1213" s="4">
        <v>6959</v>
      </c>
      <c r="D1213" s="7" t="s">
        <v>3986</v>
      </c>
      <c r="E1213" s="7" t="s">
        <v>3989</v>
      </c>
      <c r="F1213" s="4" t="s">
        <v>39</v>
      </c>
    </row>
    <row r="1214" spans="1:6" x14ac:dyDescent="0.2">
      <c r="A1214" s="7" t="s">
        <v>3990</v>
      </c>
      <c r="B1214" s="7" t="s">
        <v>3991</v>
      </c>
      <c r="C1214" s="4">
        <v>6961</v>
      </c>
      <c r="D1214" s="7" t="s">
        <v>3992</v>
      </c>
      <c r="E1214" s="7" t="s">
        <v>3993</v>
      </c>
      <c r="F1214" s="4" t="s">
        <v>39</v>
      </c>
    </row>
    <row r="1215" spans="1:6" x14ac:dyDescent="0.2">
      <c r="A1215" s="7" t="s">
        <v>3994</v>
      </c>
      <c r="B1215" s="7" t="s">
        <v>3995</v>
      </c>
      <c r="C1215" s="4">
        <v>6962</v>
      </c>
      <c r="D1215" s="7" t="s">
        <v>3996</v>
      </c>
      <c r="E1215" s="7" t="s">
        <v>3997</v>
      </c>
      <c r="F1215" s="4" t="s">
        <v>39</v>
      </c>
    </row>
    <row r="1216" spans="1:6" x14ac:dyDescent="0.2">
      <c r="A1216" s="7" t="s">
        <v>3998</v>
      </c>
      <c r="B1216" s="7" t="s">
        <v>3999</v>
      </c>
      <c r="C1216" s="4">
        <v>6963</v>
      </c>
      <c r="D1216" s="7" t="s">
        <v>3996</v>
      </c>
      <c r="E1216" s="7" t="s">
        <v>4000</v>
      </c>
      <c r="F1216" s="4" t="s">
        <v>39</v>
      </c>
    </row>
    <row r="1217" spans="1:6" x14ac:dyDescent="0.2">
      <c r="A1217" s="7" t="s">
        <v>4001</v>
      </c>
      <c r="B1217" s="7" t="s">
        <v>4002</v>
      </c>
      <c r="C1217" s="4">
        <v>6964</v>
      </c>
      <c r="D1217" s="7" t="s">
        <v>4003</v>
      </c>
      <c r="E1217" s="7" t="s">
        <v>4004</v>
      </c>
      <c r="F1217" s="4" t="s">
        <v>39</v>
      </c>
    </row>
    <row r="1218" spans="1:6" x14ac:dyDescent="0.2">
      <c r="A1218" s="7" t="s">
        <v>4005</v>
      </c>
      <c r="B1218" s="7" t="s">
        <v>4006</v>
      </c>
      <c r="C1218" s="4">
        <v>6972</v>
      </c>
      <c r="D1218" s="7" t="s">
        <v>4007</v>
      </c>
      <c r="E1218" s="7" t="s">
        <v>4008</v>
      </c>
      <c r="F1218" s="4" t="s">
        <v>39</v>
      </c>
    </row>
    <row r="1219" spans="1:6" x14ac:dyDescent="0.2">
      <c r="A1219" s="7" t="s">
        <v>4009</v>
      </c>
      <c r="B1219" s="7" t="s">
        <v>4010</v>
      </c>
      <c r="C1219" s="4">
        <v>6974</v>
      </c>
      <c r="D1219" s="7" t="s">
        <v>4007</v>
      </c>
      <c r="E1219" s="7" t="s">
        <v>8387</v>
      </c>
      <c r="F1219" s="4" t="s">
        <v>39</v>
      </c>
    </row>
    <row r="1220" spans="1:6" x14ac:dyDescent="0.2">
      <c r="A1220" s="7" t="s">
        <v>4011</v>
      </c>
      <c r="B1220" s="7" t="s">
        <v>4012</v>
      </c>
      <c r="C1220" s="4">
        <v>6975</v>
      </c>
      <c r="D1220" s="7" t="s">
        <v>4013</v>
      </c>
      <c r="E1220" s="7" t="s">
        <v>4014</v>
      </c>
      <c r="F1220" s="4" t="s">
        <v>39</v>
      </c>
    </row>
    <row r="1221" spans="1:6" x14ac:dyDescent="0.2">
      <c r="A1221" s="7" t="s">
        <v>4015</v>
      </c>
      <c r="B1221" s="7" t="s">
        <v>67</v>
      </c>
      <c r="C1221" s="4">
        <v>6976</v>
      </c>
      <c r="D1221" s="7" t="s">
        <v>4013</v>
      </c>
      <c r="E1221" s="7" t="s">
        <v>4016</v>
      </c>
      <c r="F1221" s="4" t="s">
        <v>39</v>
      </c>
    </row>
    <row r="1222" spans="1:6" x14ac:dyDescent="0.2">
      <c r="A1222" s="7" t="s">
        <v>4017</v>
      </c>
      <c r="B1222" s="7" t="s">
        <v>4018</v>
      </c>
      <c r="C1222" s="4">
        <v>6981</v>
      </c>
      <c r="D1222" s="7" t="s">
        <v>4019</v>
      </c>
      <c r="E1222" s="7" t="s">
        <v>4020</v>
      </c>
      <c r="F1222" s="4" t="s">
        <v>39</v>
      </c>
    </row>
    <row r="1223" spans="1:6" x14ac:dyDescent="0.2">
      <c r="A1223" s="7" t="s">
        <v>4021</v>
      </c>
      <c r="B1223" s="7" t="s">
        <v>4022</v>
      </c>
      <c r="C1223" s="4">
        <v>6986</v>
      </c>
      <c r="D1223" s="7" t="s">
        <v>4023</v>
      </c>
      <c r="E1223" s="7" t="s">
        <v>4024</v>
      </c>
      <c r="F1223" s="4" t="s">
        <v>39</v>
      </c>
    </row>
    <row r="1224" spans="1:6" x14ac:dyDescent="0.2">
      <c r="A1224" s="7" t="s">
        <v>4025</v>
      </c>
      <c r="B1224" s="7" t="s">
        <v>4026</v>
      </c>
      <c r="C1224" s="4">
        <v>6991</v>
      </c>
      <c r="D1224" s="7" t="s">
        <v>4027</v>
      </c>
      <c r="E1224" s="7" t="s">
        <v>4028</v>
      </c>
      <c r="F1224" s="4" t="s">
        <v>39</v>
      </c>
    </row>
    <row r="1225" spans="1:6" x14ac:dyDescent="0.2">
      <c r="A1225" s="7" t="s">
        <v>4029</v>
      </c>
      <c r="B1225" s="7" t="s">
        <v>4030</v>
      </c>
      <c r="C1225" s="4">
        <v>6992</v>
      </c>
      <c r="D1225" s="7" t="s">
        <v>4031</v>
      </c>
      <c r="E1225" s="7" t="s">
        <v>4032</v>
      </c>
      <c r="F1225" s="4" t="s">
        <v>39</v>
      </c>
    </row>
    <row r="1226" spans="1:6" x14ac:dyDescent="0.2">
      <c r="A1226" s="7" t="s">
        <v>4033</v>
      </c>
      <c r="B1226" s="7" t="s">
        <v>4034</v>
      </c>
      <c r="C1226" s="4">
        <v>6993</v>
      </c>
      <c r="D1226" s="7" t="s">
        <v>4031</v>
      </c>
      <c r="E1226" s="7" t="s">
        <v>4035</v>
      </c>
      <c r="F1226" s="4" t="s">
        <v>39</v>
      </c>
    </row>
    <row r="1227" spans="1:6" x14ac:dyDescent="0.2">
      <c r="A1227" s="7" t="s">
        <v>4036</v>
      </c>
      <c r="B1227" s="7" t="s">
        <v>4037</v>
      </c>
      <c r="C1227" s="4">
        <v>6994</v>
      </c>
      <c r="D1227" s="7" t="s">
        <v>4038</v>
      </c>
      <c r="E1227" s="7" t="s">
        <v>4039</v>
      </c>
      <c r="F1227" s="4" t="s">
        <v>39</v>
      </c>
    </row>
    <row r="1228" spans="1:6" x14ac:dyDescent="0.2">
      <c r="A1228" s="7" t="s">
        <v>4040</v>
      </c>
      <c r="B1228" s="7" t="s">
        <v>1845</v>
      </c>
      <c r="C1228" s="4">
        <v>6995</v>
      </c>
      <c r="D1228" s="7" t="s">
        <v>4038</v>
      </c>
      <c r="E1228" s="7" t="s">
        <v>4041</v>
      </c>
      <c r="F1228" s="4" t="s">
        <v>39</v>
      </c>
    </row>
    <row r="1229" spans="1:6" x14ac:dyDescent="0.2">
      <c r="A1229" s="7" t="s">
        <v>1484</v>
      </c>
      <c r="B1229" s="7" t="s">
        <v>63</v>
      </c>
      <c r="C1229" s="4">
        <v>7000</v>
      </c>
      <c r="D1229" s="7" t="s">
        <v>1485</v>
      </c>
      <c r="E1229" s="7" t="s">
        <v>1486</v>
      </c>
      <c r="F1229" s="4" t="s">
        <v>10</v>
      </c>
    </row>
    <row r="1230" spans="1:6" x14ac:dyDescent="0.2">
      <c r="A1230" s="7" t="s">
        <v>4042</v>
      </c>
      <c r="B1230" s="7" t="s">
        <v>2602</v>
      </c>
      <c r="C1230" s="4">
        <v>7000</v>
      </c>
      <c r="D1230" s="7" t="s">
        <v>4043</v>
      </c>
      <c r="E1230" s="7" t="s">
        <v>4044</v>
      </c>
      <c r="F1230" s="4" t="s">
        <v>39</v>
      </c>
    </row>
    <row r="1231" spans="1:6" x14ac:dyDescent="0.2">
      <c r="A1231" s="7" t="s">
        <v>4045</v>
      </c>
      <c r="B1231" s="7" t="s">
        <v>4046</v>
      </c>
      <c r="C1231" s="4">
        <v>7001</v>
      </c>
      <c r="D1231" s="7" t="s">
        <v>4047</v>
      </c>
      <c r="E1231" s="7" t="s">
        <v>4048</v>
      </c>
      <c r="F1231" s="4" t="s">
        <v>39</v>
      </c>
    </row>
    <row r="1232" spans="1:6" x14ac:dyDescent="0.2">
      <c r="A1232" s="7" t="s">
        <v>4049</v>
      </c>
      <c r="B1232" s="7" t="s">
        <v>4050</v>
      </c>
      <c r="C1232" s="4">
        <v>7003</v>
      </c>
      <c r="D1232" s="7" t="s">
        <v>4047</v>
      </c>
      <c r="E1232" s="7" t="s">
        <v>4051</v>
      </c>
      <c r="F1232" s="4" t="s">
        <v>39</v>
      </c>
    </row>
    <row r="1233" spans="1:6" x14ac:dyDescent="0.2">
      <c r="A1233" s="7" t="s">
        <v>4052</v>
      </c>
      <c r="B1233" s="7" t="s">
        <v>4053</v>
      </c>
      <c r="C1233" s="4">
        <v>7004</v>
      </c>
      <c r="D1233" s="7" t="s">
        <v>4047</v>
      </c>
      <c r="E1233" s="7" t="s">
        <v>4054</v>
      </c>
      <c r="F1233" s="4" t="s">
        <v>39</v>
      </c>
    </row>
    <row r="1234" spans="1:6" x14ac:dyDescent="0.2">
      <c r="A1234" s="7" t="s">
        <v>4055</v>
      </c>
      <c r="B1234" s="7" t="s">
        <v>545</v>
      </c>
      <c r="C1234" s="4">
        <v>7006</v>
      </c>
      <c r="D1234" s="7" t="s">
        <v>4056</v>
      </c>
      <c r="E1234" s="7" t="s">
        <v>4057</v>
      </c>
      <c r="F1234" s="4" t="s">
        <v>39</v>
      </c>
    </row>
    <row r="1235" spans="1:6" x14ac:dyDescent="0.2">
      <c r="A1235" s="7" t="s">
        <v>4058</v>
      </c>
      <c r="B1235" s="7" t="s">
        <v>4059</v>
      </c>
      <c r="C1235" s="4">
        <v>7007</v>
      </c>
      <c r="D1235" s="7" t="s">
        <v>4056</v>
      </c>
      <c r="E1235" s="7" t="s">
        <v>4060</v>
      </c>
      <c r="F1235" s="4" t="s">
        <v>39</v>
      </c>
    </row>
    <row r="1236" spans="1:6" x14ac:dyDescent="0.2">
      <c r="A1236" s="7" t="s">
        <v>4061</v>
      </c>
      <c r="B1236" s="7" t="s">
        <v>4062</v>
      </c>
      <c r="C1236" s="4">
        <v>7008</v>
      </c>
      <c r="D1236" s="7" t="s">
        <v>4056</v>
      </c>
      <c r="E1236" s="7" t="s">
        <v>4063</v>
      </c>
      <c r="F1236" s="4" t="s">
        <v>39</v>
      </c>
    </row>
    <row r="1237" spans="1:6" x14ac:dyDescent="0.2">
      <c r="A1237" s="7" t="s">
        <v>4064</v>
      </c>
      <c r="B1237" s="7" t="s">
        <v>4065</v>
      </c>
      <c r="C1237" s="4">
        <v>7012</v>
      </c>
      <c r="D1237" s="7" t="s">
        <v>4066</v>
      </c>
      <c r="E1237" s="7" t="s">
        <v>4067</v>
      </c>
      <c r="F1237" s="4" t="s">
        <v>39</v>
      </c>
    </row>
    <row r="1238" spans="1:6" x14ac:dyDescent="0.2">
      <c r="A1238" s="7" t="s">
        <v>4068</v>
      </c>
      <c r="B1238" s="7" t="s">
        <v>4069</v>
      </c>
      <c r="C1238" s="4">
        <v>7014</v>
      </c>
      <c r="D1238" s="7" t="s">
        <v>4066</v>
      </c>
      <c r="E1238" s="7" t="s">
        <v>4070</v>
      </c>
      <c r="F1238" s="4" t="s">
        <v>39</v>
      </c>
    </row>
    <row r="1239" spans="1:6" x14ac:dyDescent="0.2">
      <c r="A1239" s="7" t="s">
        <v>4071</v>
      </c>
      <c r="B1239" s="7" t="s">
        <v>4072</v>
      </c>
      <c r="C1239" s="4">
        <v>7016</v>
      </c>
      <c r="D1239" s="7" t="s">
        <v>4066</v>
      </c>
      <c r="E1239" s="7" t="s">
        <v>4073</v>
      </c>
      <c r="F1239" s="4" t="s">
        <v>39</v>
      </c>
    </row>
    <row r="1240" spans="1:6" x14ac:dyDescent="0.2">
      <c r="A1240" s="7" t="s">
        <v>4074</v>
      </c>
      <c r="B1240" s="7" t="s">
        <v>4075</v>
      </c>
      <c r="C1240" s="4">
        <v>7018</v>
      </c>
      <c r="D1240" s="7" t="s">
        <v>4066</v>
      </c>
      <c r="E1240" s="7" t="s">
        <v>4076</v>
      </c>
      <c r="F1240" s="4" t="s">
        <v>39</v>
      </c>
    </row>
    <row r="1241" spans="1:6" x14ac:dyDescent="0.2">
      <c r="A1241" s="7" t="s">
        <v>4077</v>
      </c>
      <c r="B1241" s="7" t="s">
        <v>4078</v>
      </c>
      <c r="C1241" s="4">
        <v>7019</v>
      </c>
      <c r="D1241" s="7" t="s">
        <v>4079</v>
      </c>
      <c r="E1241" s="7" t="s">
        <v>4080</v>
      </c>
      <c r="F1241" s="4" t="s">
        <v>39</v>
      </c>
    </row>
    <row r="1242" spans="1:6" x14ac:dyDescent="0.2">
      <c r="A1242" s="7" t="s">
        <v>4081</v>
      </c>
      <c r="B1242" s="7" t="s">
        <v>4082</v>
      </c>
      <c r="C1242" s="4">
        <v>7023</v>
      </c>
      <c r="D1242" s="7" t="s">
        <v>4083</v>
      </c>
      <c r="E1242" s="7" t="s">
        <v>4084</v>
      </c>
      <c r="F1242" s="4" t="s">
        <v>39</v>
      </c>
    </row>
    <row r="1243" spans="1:6" x14ac:dyDescent="0.2">
      <c r="A1243" s="7" t="s">
        <v>4085</v>
      </c>
      <c r="B1243" s="7" t="s">
        <v>4086</v>
      </c>
      <c r="C1243" s="4">
        <v>7024</v>
      </c>
      <c r="D1243" s="7" t="s">
        <v>4079</v>
      </c>
      <c r="E1243" s="7" t="s">
        <v>4087</v>
      </c>
      <c r="F1243" s="4" t="s">
        <v>39</v>
      </c>
    </row>
    <row r="1244" spans="1:6" x14ac:dyDescent="0.2">
      <c r="A1244" s="7" t="s">
        <v>4088</v>
      </c>
      <c r="B1244" s="7" t="s">
        <v>4089</v>
      </c>
      <c r="C1244" s="4">
        <v>7026</v>
      </c>
      <c r="D1244" s="7" t="s">
        <v>4083</v>
      </c>
      <c r="E1244" s="7" t="s">
        <v>2310</v>
      </c>
      <c r="F1244" s="4" t="s">
        <v>39</v>
      </c>
    </row>
    <row r="1245" spans="1:6" x14ac:dyDescent="0.2">
      <c r="A1245" s="7" t="s">
        <v>4090</v>
      </c>
      <c r="B1245" s="7" t="s">
        <v>4091</v>
      </c>
      <c r="C1245" s="4">
        <v>7027</v>
      </c>
      <c r="D1245" s="7" t="s">
        <v>4092</v>
      </c>
      <c r="E1245" s="7" t="s">
        <v>4093</v>
      </c>
      <c r="F1245" s="4" t="s">
        <v>39</v>
      </c>
    </row>
    <row r="1246" spans="1:6" x14ac:dyDescent="0.2">
      <c r="A1246" s="7" t="s">
        <v>4094</v>
      </c>
      <c r="B1246" s="7" t="s">
        <v>4095</v>
      </c>
      <c r="C1246" s="4">
        <v>7028</v>
      </c>
      <c r="D1246" s="7" t="s">
        <v>4096</v>
      </c>
      <c r="E1246" s="7" t="s">
        <v>4097</v>
      </c>
      <c r="F1246" s="4" t="s">
        <v>39</v>
      </c>
    </row>
    <row r="1247" spans="1:6" x14ac:dyDescent="0.2">
      <c r="A1247" s="7" t="s">
        <v>4098</v>
      </c>
      <c r="B1247" s="7" t="s">
        <v>4099</v>
      </c>
      <c r="C1247" s="4">
        <v>7029</v>
      </c>
      <c r="D1247" s="7" t="s">
        <v>4096</v>
      </c>
      <c r="E1247" s="7" t="s">
        <v>4100</v>
      </c>
      <c r="F1247" s="4" t="s">
        <v>39</v>
      </c>
    </row>
    <row r="1248" spans="1:6" x14ac:dyDescent="0.2">
      <c r="A1248" s="7" t="s">
        <v>4101</v>
      </c>
      <c r="B1248" s="7" t="s">
        <v>4102</v>
      </c>
      <c r="C1248" s="4">
        <v>7031</v>
      </c>
      <c r="D1248" s="7" t="s">
        <v>4096</v>
      </c>
      <c r="E1248" s="7" t="s">
        <v>4103</v>
      </c>
      <c r="F1248" s="4" t="s">
        <v>39</v>
      </c>
    </row>
    <row r="1249" spans="1:6" x14ac:dyDescent="0.2">
      <c r="A1249" s="7" t="s">
        <v>4104</v>
      </c>
      <c r="B1249" s="7" t="s">
        <v>4105</v>
      </c>
      <c r="C1249" s="4">
        <v>7034</v>
      </c>
      <c r="D1249" s="7" t="s">
        <v>4106</v>
      </c>
      <c r="E1249" s="7" t="s">
        <v>4107</v>
      </c>
      <c r="F1249" s="4" t="s">
        <v>39</v>
      </c>
    </row>
    <row r="1250" spans="1:6" x14ac:dyDescent="0.2">
      <c r="A1250" s="7" t="s">
        <v>519</v>
      </c>
      <c r="B1250" s="7" t="s">
        <v>520</v>
      </c>
      <c r="C1250" s="4">
        <v>7042</v>
      </c>
      <c r="D1250" s="7" t="s">
        <v>388</v>
      </c>
      <c r="E1250" s="7" t="s">
        <v>521</v>
      </c>
      <c r="F1250" s="4" t="s">
        <v>10</v>
      </c>
    </row>
    <row r="1251" spans="1:6" x14ac:dyDescent="0.2">
      <c r="A1251" s="7" t="s">
        <v>4108</v>
      </c>
      <c r="B1251" s="7" t="s">
        <v>1957</v>
      </c>
      <c r="C1251" s="4">
        <v>7042</v>
      </c>
      <c r="D1251" s="7" t="s">
        <v>4109</v>
      </c>
      <c r="E1251" s="7" t="s">
        <v>4110</v>
      </c>
      <c r="F1251" s="4" t="s">
        <v>39</v>
      </c>
    </row>
    <row r="1252" spans="1:6" x14ac:dyDescent="0.2">
      <c r="A1252" s="7" t="s">
        <v>4111</v>
      </c>
      <c r="B1252" s="7" t="s">
        <v>4112</v>
      </c>
      <c r="C1252" s="4">
        <v>7043</v>
      </c>
      <c r="D1252" s="7" t="s">
        <v>4106</v>
      </c>
      <c r="E1252" s="7" t="s">
        <v>4113</v>
      </c>
      <c r="F1252" s="4" t="s">
        <v>39</v>
      </c>
    </row>
    <row r="1253" spans="1:6" x14ac:dyDescent="0.2">
      <c r="A1253" s="7" t="s">
        <v>4114</v>
      </c>
      <c r="B1253" s="7" t="s">
        <v>4115</v>
      </c>
      <c r="C1253" s="4">
        <v>7046</v>
      </c>
      <c r="D1253" s="7" t="s">
        <v>4116</v>
      </c>
      <c r="E1253" s="7" t="s">
        <v>4117</v>
      </c>
      <c r="F1253" s="4" t="s">
        <v>39</v>
      </c>
    </row>
    <row r="1254" spans="1:6" x14ac:dyDescent="0.2">
      <c r="A1254" s="7" t="s">
        <v>4118</v>
      </c>
      <c r="B1254" s="7" t="s">
        <v>4119</v>
      </c>
      <c r="C1254" s="4">
        <v>7049</v>
      </c>
      <c r="D1254" s="7" t="s">
        <v>4116</v>
      </c>
      <c r="E1254" s="7" t="s">
        <v>4120</v>
      </c>
      <c r="F1254" s="4" t="s">
        <v>39</v>
      </c>
    </row>
    <row r="1255" spans="1:6" x14ac:dyDescent="0.2">
      <c r="A1255" s="7" t="s">
        <v>4121</v>
      </c>
      <c r="B1255" s="7" t="s">
        <v>4122</v>
      </c>
      <c r="C1255" s="4">
        <v>7054</v>
      </c>
      <c r="D1255" s="7" t="s">
        <v>4116</v>
      </c>
      <c r="E1255" s="7" t="s">
        <v>4123</v>
      </c>
      <c r="F1255" s="4" t="s">
        <v>39</v>
      </c>
    </row>
    <row r="1256" spans="1:6" x14ac:dyDescent="0.2">
      <c r="A1256" s="7" t="s">
        <v>4124</v>
      </c>
      <c r="B1256" s="7" t="s">
        <v>4125</v>
      </c>
      <c r="C1256" s="4">
        <v>7056</v>
      </c>
      <c r="D1256" s="7" t="s">
        <v>4116</v>
      </c>
      <c r="E1256" s="7" t="s">
        <v>4126</v>
      </c>
      <c r="F1256" s="4" t="s">
        <v>39</v>
      </c>
    </row>
    <row r="1257" spans="1:6" x14ac:dyDescent="0.2">
      <c r="A1257" s="7" t="s">
        <v>4127</v>
      </c>
      <c r="B1257" s="7" t="s">
        <v>199</v>
      </c>
      <c r="C1257" s="4">
        <v>7057</v>
      </c>
      <c r="D1257" s="7" t="s">
        <v>4128</v>
      </c>
      <c r="E1257" s="7" t="s">
        <v>4129</v>
      </c>
      <c r="F1257" s="4" t="s">
        <v>39</v>
      </c>
    </row>
    <row r="1258" spans="1:6" x14ac:dyDescent="0.2">
      <c r="A1258" s="7" t="s">
        <v>4130</v>
      </c>
      <c r="B1258" s="7" t="s">
        <v>4131</v>
      </c>
      <c r="C1258" s="4">
        <v>7059</v>
      </c>
      <c r="D1258" s="7" t="s">
        <v>4128</v>
      </c>
      <c r="E1258" s="7" t="s">
        <v>1510</v>
      </c>
      <c r="F1258" s="4" t="s">
        <v>39</v>
      </c>
    </row>
    <row r="1259" spans="1:6" x14ac:dyDescent="0.2">
      <c r="A1259" s="7" t="s">
        <v>4132</v>
      </c>
      <c r="B1259" s="7" t="s">
        <v>4133</v>
      </c>
      <c r="C1259" s="4">
        <v>7062</v>
      </c>
      <c r="D1259" s="7" t="s">
        <v>4134</v>
      </c>
      <c r="E1259" s="7" t="s">
        <v>4135</v>
      </c>
      <c r="F1259" s="4" t="s">
        <v>39</v>
      </c>
    </row>
    <row r="1260" spans="1:6" x14ac:dyDescent="0.2">
      <c r="A1260" s="7" t="s">
        <v>4136</v>
      </c>
      <c r="B1260" s="7" t="s">
        <v>4137</v>
      </c>
      <c r="C1260" s="4">
        <v>7063</v>
      </c>
      <c r="D1260" s="7" t="s">
        <v>4138</v>
      </c>
      <c r="E1260" s="7" t="s">
        <v>4139</v>
      </c>
      <c r="F1260" s="4" t="s">
        <v>39</v>
      </c>
    </row>
    <row r="1261" spans="1:6" x14ac:dyDescent="0.2">
      <c r="A1261" s="7" t="s">
        <v>4140</v>
      </c>
      <c r="B1261" s="7" t="s">
        <v>4141</v>
      </c>
      <c r="C1261" s="4">
        <v>7066</v>
      </c>
      <c r="D1261" s="7" t="s">
        <v>4134</v>
      </c>
      <c r="E1261" s="7" t="s">
        <v>4142</v>
      </c>
      <c r="F1261" s="4" t="s">
        <v>39</v>
      </c>
    </row>
    <row r="1262" spans="1:6" x14ac:dyDescent="0.2">
      <c r="A1262" s="7" t="s">
        <v>4143</v>
      </c>
      <c r="B1262" s="7" t="s">
        <v>4144</v>
      </c>
      <c r="C1262" s="4">
        <v>7067</v>
      </c>
      <c r="D1262" s="7" t="s">
        <v>4134</v>
      </c>
      <c r="E1262" s="7" t="s">
        <v>4145</v>
      </c>
      <c r="F1262" s="4" t="s">
        <v>39</v>
      </c>
    </row>
    <row r="1263" spans="1:6" x14ac:dyDescent="0.2">
      <c r="A1263" s="7" t="s">
        <v>4146</v>
      </c>
      <c r="B1263" s="7" t="s">
        <v>4147</v>
      </c>
      <c r="C1263" s="4">
        <v>7071</v>
      </c>
      <c r="D1263" s="7" t="s">
        <v>4148</v>
      </c>
      <c r="E1263" s="7" t="s">
        <v>4149</v>
      </c>
      <c r="F1263" s="4" t="s">
        <v>39</v>
      </c>
    </row>
    <row r="1264" spans="1:6" x14ac:dyDescent="0.2">
      <c r="A1264" s="7" t="s">
        <v>4150</v>
      </c>
      <c r="B1264" s="7" t="s">
        <v>4151</v>
      </c>
      <c r="C1264" s="4">
        <v>7072</v>
      </c>
      <c r="D1264" s="7" t="s">
        <v>4152</v>
      </c>
      <c r="E1264" s="7" t="s">
        <v>4153</v>
      </c>
      <c r="F1264" s="4" t="s">
        <v>39</v>
      </c>
    </row>
    <row r="1265" spans="1:6" x14ac:dyDescent="0.2">
      <c r="A1265" s="7" t="s">
        <v>4154</v>
      </c>
      <c r="B1265" s="7" t="s">
        <v>4155</v>
      </c>
      <c r="C1265" s="4">
        <v>7078</v>
      </c>
      <c r="D1265" s="7" t="s">
        <v>4156</v>
      </c>
      <c r="E1265" s="7" t="s">
        <v>4157</v>
      </c>
      <c r="F1265" s="4" t="s">
        <v>39</v>
      </c>
    </row>
    <row r="1266" spans="1:6" x14ac:dyDescent="0.2">
      <c r="A1266" s="7" t="s">
        <v>4158</v>
      </c>
      <c r="B1266" s="7" t="s">
        <v>4159</v>
      </c>
      <c r="C1266" s="4">
        <v>7086</v>
      </c>
      <c r="D1266" s="7" t="s">
        <v>3906</v>
      </c>
      <c r="E1266" s="7" t="s">
        <v>4160</v>
      </c>
      <c r="F1266" s="4" t="s">
        <v>39</v>
      </c>
    </row>
    <row r="1267" spans="1:6" x14ac:dyDescent="0.2">
      <c r="A1267" s="7" t="s">
        <v>1001</v>
      </c>
      <c r="B1267" s="7" t="s">
        <v>63</v>
      </c>
      <c r="C1267" s="4">
        <v>7088</v>
      </c>
      <c r="D1267" s="7" t="s">
        <v>1002</v>
      </c>
      <c r="E1267" s="7" t="s">
        <v>1003</v>
      </c>
      <c r="F1267" s="4" t="s">
        <v>10</v>
      </c>
    </row>
    <row r="1268" spans="1:6" x14ac:dyDescent="0.2">
      <c r="A1268" s="7" t="s">
        <v>4161</v>
      </c>
      <c r="B1268" s="7" t="s">
        <v>4162</v>
      </c>
      <c r="C1268" s="4">
        <v>7088</v>
      </c>
      <c r="D1268" s="7" t="s">
        <v>3906</v>
      </c>
      <c r="E1268" s="7" t="s">
        <v>4163</v>
      </c>
      <c r="F1268" s="4" t="s">
        <v>39</v>
      </c>
    </row>
    <row r="1269" spans="1:6" x14ac:dyDescent="0.2">
      <c r="A1269" s="7" t="s">
        <v>4164</v>
      </c>
      <c r="B1269" s="7" t="s">
        <v>4165</v>
      </c>
      <c r="C1269" s="4">
        <v>7092</v>
      </c>
      <c r="D1269" s="7" t="s">
        <v>4166</v>
      </c>
      <c r="E1269" s="7" t="s">
        <v>8583</v>
      </c>
      <c r="F1269" s="4" t="s">
        <v>39</v>
      </c>
    </row>
    <row r="1270" spans="1:6" x14ac:dyDescent="0.2">
      <c r="A1270" s="7" t="s">
        <v>4168</v>
      </c>
      <c r="B1270" s="7" t="s">
        <v>4169</v>
      </c>
      <c r="C1270" s="4">
        <v>7094</v>
      </c>
      <c r="D1270" s="7" t="s">
        <v>3906</v>
      </c>
      <c r="E1270" s="7" t="s">
        <v>4170</v>
      </c>
      <c r="F1270" s="4" t="s">
        <v>39</v>
      </c>
    </row>
    <row r="1271" spans="1:6" x14ac:dyDescent="0.2">
      <c r="A1271" s="7" t="s">
        <v>4171</v>
      </c>
      <c r="B1271" s="7" t="s">
        <v>4172</v>
      </c>
      <c r="C1271" s="4">
        <v>7095</v>
      </c>
      <c r="D1271" s="7" t="s">
        <v>3906</v>
      </c>
      <c r="E1271" s="7" t="s">
        <v>4173</v>
      </c>
      <c r="F1271" s="4" t="s">
        <v>39</v>
      </c>
    </row>
    <row r="1272" spans="1:6" x14ac:dyDescent="0.2">
      <c r="A1272" s="7" t="s">
        <v>1308</v>
      </c>
      <c r="B1272" s="7" t="s">
        <v>1309</v>
      </c>
      <c r="C1272" s="4">
        <v>7096</v>
      </c>
      <c r="D1272" s="7" t="s">
        <v>1310</v>
      </c>
      <c r="E1272" s="7" t="s">
        <v>1311</v>
      </c>
      <c r="F1272" s="4" t="s">
        <v>10</v>
      </c>
    </row>
    <row r="1273" spans="1:6" x14ac:dyDescent="0.2">
      <c r="A1273" s="7" t="s">
        <v>1487</v>
      </c>
      <c r="B1273" s="7" t="s">
        <v>1488</v>
      </c>
      <c r="C1273" s="4">
        <v>7098</v>
      </c>
      <c r="D1273" s="7" t="s">
        <v>1489</v>
      </c>
      <c r="E1273" s="7" t="s">
        <v>1490</v>
      </c>
      <c r="F1273" s="4" t="s">
        <v>10</v>
      </c>
    </row>
    <row r="1274" spans="1:6" x14ac:dyDescent="0.2">
      <c r="A1274" s="7" t="s">
        <v>4174</v>
      </c>
      <c r="B1274" s="7" t="s">
        <v>4175</v>
      </c>
      <c r="C1274" s="4">
        <v>7098</v>
      </c>
      <c r="D1274" s="7" t="s">
        <v>3906</v>
      </c>
      <c r="E1274" s="7" t="s">
        <v>4176</v>
      </c>
      <c r="F1274" s="4" t="s">
        <v>39</v>
      </c>
    </row>
    <row r="1275" spans="1:6" x14ac:dyDescent="0.2">
      <c r="A1275" s="7" t="s">
        <v>4177</v>
      </c>
      <c r="B1275" s="7" t="s">
        <v>4178</v>
      </c>
      <c r="C1275" s="4">
        <v>7102</v>
      </c>
      <c r="D1275" s="7" t="s">
        <v>4179</v>
      </c>
      <c r="E1275" s="7" t="s">
        <v>4180</v>
      </c>
      <c r="F1275" s="4" t="s">
        <v>39</v>
      </c>
    </row>
    <row r="1276" spans="1:6" x14ac:dyDescent="0.2">
      <c r="A1276" s="7" t="s">
        <v>4181</v>
      </c>
      <c r="B1276" s="7" t="s">
        <v>4182</v>
      </c>
      <c r="C1276" s="4">
        <v>7103</v>
      </c>
      <c r="D1276" s="7" t="s">
        <v>4179</v>
      </c>
      <c r="E1276" s="7" t="s">
        <v>4183</v>
      </c>
      <c r="F1276" s="4" t="s">
        <v>39</v>
      </c>
    </row>
    <row r="1277" spans="1:6" x14ac:dyDescent="0.2">
      <c r="A1277" s="7" t="s">
        <v>4184</v>
      </c>
      <c r="B1277" s="7" t="s">
        <v>1391</v>
      </c>
      <c r="C1277" s="4">
        <v>7105</v>
      </c>
      <c r="D1277" s="7" t="s">
        <v>4179</v>
      </c>
      <c r="E1277" s="7" t="s">
        <v>746</v>
      </c>
      <c r="F1277" s="4" t="s">
        <v>39</v>
      </c>
    </row>
    <row r="1278" spans="1:6" x14ac:dyDescent="0.2">
      <c r="A1278" s="7" t="s">
        <v>4185</v>
      </c>
      <c r="B1278" s="7" t="s">
        <v>3090</v>
      </c>
      <c r="C1278" s="4">
        <v>7112</v>
      </c>
      <c r="D1278" s="7" t="s">
        <v>4179</v>
      </c>
      <c r="E1278" s="7" t="s">
        <v>4186</v>
      </c>
      <c r="F1278" s="4" t="s">
        <v>39</v>
      </c>
    </row>
    <row r="1279" spans="1:6" x14ac:dyDescent="0.2">
      <c r="A1279" s="7" t="s">
        <v>4187</v>
      </c>
      <c r="B1279" s="7" t="s">
        <v>4188</v>
      </c>
      <c r="C1279" s="4">
        <v>7116</v>
      </c>
      <c r="D1279" s="7" t="s">
        <v>4189</v>
      </c>
      <c r="E1279" s="7" t="s">
        <v>4190</v>
      </c>
      <c r="F1279" s="4" t="s">
        <v>39</v>
      </c>
    </row>
    <row r="1280" spans="1:6" x14ac:dyDescent="0.2">
      <c r="A1280" s="7" t="s">
        <v>4191</v>
      </c>
      <c r="B1280" s="7" t="s">
        <v>4192</v>
      </c>
      <c r="C1280" s="4">
        <v>7119</v>
      </c>
      <c r="D1280" s="7" t="s">
        <v>4189</v>
      </c>
      <c r="E1280" s="7" t="s">
        <v>4193</v>
      </c>
      <c r="F1280" s="4" t="s">
        <v>39</v>
      </c>
    </row>
    <row r="1281" spans="1:6" x14ac:dyDescent="0.2">
      <c r="A1281" s="7" t="s">
        <v>4194</v>
      </c>
      <c r="B1281" s="7" t="s">
        <v>4195</v>
      </c>
      <c r="C1281" s="4">
        <v>7121</v>
      </c>
      <c r="D1281" s="7" t="s">
        <v>4196</v>
      </c>
      <c r="E1281" s="7" t="s">
        <v>4197</v>
      </c>
      <c r="F1281" s="4" t="s">
        <v>39</v>
      </c>
    </row>
    <row r="1282" spans="1:6" x14ac:dyDescent="0.2">
      <c r="A1282" s="7" t="s">
        <v>4198</v>
      </c>
      <c r="B1282" s="7" t="s">
        <v>4199</v>
      </c>
      <c r="C1282" s="4">
        <v>7126</v>
      </c>
      <c r="D1282" s="7" t="s">
        <v>4200</v>
      </c>
      <c r="E1282" s="7" t="s">
        <v>4201</v>
      </c>
      <c r="F1282" s="4" t="s">
        <v>39</v>
      </c>
    </row>
    <row r="1283" spans="1:6" x14ac:dyDescent="0.2">
      <c r="A1283" s="7" t="s">
        <v>4202</v>
      </c>
      <c r="B1283" s="7" t="s">
        <v>4203</v>
      </c>
      <c r="C1283" s="4">
        <v>7128</v>
      </c>
      <c r="D1283" s="7" t="s">
        <v>4204</v>
      </c>
      <c r="E1283" s="7" t="s">
        <v>4205</v>
      </c>
      <c r="F1283" s="4" t="s">
        <v>39</v>
      </c>
    </row>
    <row r="1284" spans="1:6" x14ac:dyDescent="0.2">
      <c r="A1284" s="7" t="s">
        <v>4206</v>
      </c>
      <c r="B1284" s="7" t="s">
        <v>2368</v>
      </c>
      <c r="C1284" s="4">
        <v>7132</v>
      </c>
      <c r="D1284" s="7" t="s">
        <v>4207</v>
      </c>
      <c r="E1284" s="7" t="s">
        <v>4167</v>
      </c>
      <c r="F1284" s="4" t="s">
        <v>39</v>
      </c>
    </row>
    <row r="1285" spans="1:6" x14ac:dyDescent="0.2">
      <c r="A1285" s="7" t="s">
        <v>4208</v>
      </c>
      <c r="B1285" s="7" t="s">
        <v>4209</v>
      </c>
      <c r="C1285" s="4">
        <v>7142</v>
      </c>
      <c r="D1285" s="7" t="s">
        <v>4210</v>
      </c>
      <c r="E1285" s="7" t="s">
        <v>4211</v>
      </c>
      <c r="F1285" s="4" t="s">
        <v>39</v>
      </c>
    </row>
    <row r="1286" spans="1:6" x14ac:dyDescent="0.2">
      <c r="A1286" s="7" t="s">
        <v>4212</v>
      </c>
      <c r="B1286" s="7" t="s">
        <v>4213</v>
      </c>
      <c r="C1286" s="4">
        <v>7146</v>
      </c>
      <c r="D1286" s="7" t="s">
        <v>4214</v>
      </c>
      <c r="E1286" s="7" t="s">
        <v>4215</v>
      </c>
      <c r="F1286" s="4" t="s">
        <v>39</v>
      </c>
    </row>
    <row r="1287" spans="1:6" x14ac:dyDescent="0.2">
      <c r="A1287" s="7" t="s">
        <v>4216</v>
      </c>
      <c r="B1287" s="7" t="s">
        <v>3693</v>
      </c>
      <c r="C1287" s="4">
        <v>7147</v>
      </c>
      <c r="D1287" s="7" t="s">
        <v>4217</v>
      </c>
      <c r="E1287" s="7" t="s">
        <v>4218</v>
      </c>
      <c r="F1287" s="4" t="s">
        <v>39</v>
      </c>
    </row>
    <row r="1288" spans="1:6" x14ac:dyDescent="0.2">
      <c r="A1288" s="7" t="s">
        <v>4219</v>
      </c>
      <c r="B1288" s="7" t="s">
        <v>4220</v>
      </c>
      <c r="C1288" s="4">
        <v>7150</v>
      </c>
      <c r="D1288" s="7" t="s">
        <v>4221</v>
      </c>
      <c r="E1288" s="7" t="s">
        <v>4222</v>
      </c>
      <c r="F1288" s="4" t="s">
        <v>39</v>
      </c>
    </row>
    <row r="1289" spans="1:6" x14ac:dyDescent="0.2">
      <c r="A1289" s="7" t="s">
        <v>4223</v>
      </c>
      <c r="B1289" s="7" t="s">
        <v>67</v>
      </c>
      <c r="C1289" s="4">
        <v>7151</v>
      </c>
      <c r="D1289" s="7" t="s">
        <v>4221</v>
      </c>
      <c r="E1289" s="7" t="s">
        <v>4224</v>
      </c>
      <c r="F1289" s="4" t="s">
        <v>39</v>
      </c>
    </row>
    <row r="1290" spans="1:6" x14ac:dyDescent="0.2">
      <c r="A1290" s="7" t="s">
        <v>4225</v>
      </c>
      <c r="B1290" s="7" t="s">
        <v>4226</v>
      </c>
      <c r="C1290" s="4">
        <v>7155</v>
      </c>
      <c r="D1290" s="7" t="s">
        <v>4227</v>
      </c>
      <c r="E1290" s="7" t="s">
        <v>4228</v>
      </c>
      <c r="F1290" s="4" t="s">
        <v>39</v>
      </c>
    </row>
    <row r="1291" spans="1:6" x14ac:dyDescent="0.2">
      <c r="A1291" s="7" t="s">
        <v>4229</v>
      </c>
      <c r="B1291" s="7" t="s">
        <v>4230</v>
      </c>
      <c r="C1291" s="4">
        <v>7158</v>
      </c>
      <c r="D1291" s="7" t="s">
        <v>4231</v>
      </c>
      <c r="E1291" s="7" t="s">
        <v>4232</v>
      </c>
      <c r="F1291" s="4" t="s">
        <v>39</v>
      </c>
    </row>
    <row r="1292" spans="1:6" x14ac:dyDescent="0.2">
      <c r="A1292" s="7" t="s">
        <v>4233</v>
      </c>
      <c r="B1292" s="7" t="s">
        <v>4234</v>
      </c>
      <c r="C1292" s="4">
        <v>7160</v>
      </c>
      <c r="D1292" s="7" t="s">
        <v>4235</v>
      </c>
      <c r="E1292" s="7" t="s">
        <v>4236</v>
      </c>
      <c r="F1292" s="4" t="s">
        <v>39</v>
      </c>
    </row>
    <row r="1293" spans="1:6" x14ac:dyDescent="0.2">
      <c r="A1293" s="7" t="s">
        <v>4237</v>
      </c>
      <c r="B1293" s="7" t="s">
        <v>1254</v>
      </c>
      <c r="C1293" s="4">
        <v>7166</v>
      </c>
      <c r="D1293" s="7" t="s">
        <v>4238</v>
      </c>
      <c r="E1293" s="7" t="s">
        <v>4239</v>
      </c>
      <c r="F1293" s="4" t="s">
        <v>39</v>
      </c>
    </row>
    <row r="1294" spans="1:6" x14ac:dyDescent="0.2">
      <c r="A1294" s="7" t="s">
        <v>4240</v>
      </c>
      <c r="B1294" s="7" t="s">
        <v>4241</v>
      </c>
      <c r="C1294" s="4">
        <v>7169</v>
      </c>
      <c r="D1294" s="7" t="s">
        <v>4242</v>
      </c>
      <c r="E1294" s="7" t="s">
        <v>4243</v>
      </c>
      <c r="F1294" s="4" t="s">
        <v>39</v>
      </c>
    </row>
    <row r="1295" spans="1:6" x14ac:dyDescent="0.2">
      <c r="A1295" s="7" t="s">
        <v>4244</v>
      </c>
      <c r="B1295" s="7" t="s">
        <v>2371</v>
      </c>
      <c r="C1295" s="4">
        <v>7170</v>
      </c>
      <c r="D1295" s="7" t="s">
        <v>4242</v>
      </c>
      <c r="E1295" s="7" t="s">
        <v>4245</v>
      </c>
      <c r="F1295" s="4" t="s">
        <v>39</v>
      </c>
    </row>
    <row r="1296" spans="1:6" x14ac:dyDescent="0.2">
      <c r="A1296" s="7" t="s">
        <v>4246</v>
      </c>
      <c r="B1296" s="7" t="s">
        <v>4247</v>
      </c>
      <c r="C1296" s="4">
        <v>7172</v>
      </c>
      <c r="D1296" s="7" t="s">
        <v>4248</v>
      </c>
      <c r="E1296" s="7" t="s">
        <v>1980</v>
      </c>
      <c r="F1296" s="4" t="s">
        <v>39</v>
      </c>
    </row>
    <row r="1297" spans="1:6" x14ac:dyDescent="0.2">
      <c r="A1297" s="7" t="s">
        <v>4249</v>
      </c>
      <c r="B1297" s="7" t="s">
        <v>1417</v>
      </c>
      <c r="C1297" s="4">
        <v>7173</v>
      </c>
      <c r="D1297" s="7" t="s">
        <v>4248</v>
      </c>
      <c r="E1297" s="7" t="s">
        <v>4250</v>
      </c>
      <c r="F1297" s="4" t="s">
        <v>39</v>
      </c>
    </row>
    <row r="1298" spans="1:6" x14ac:dyDescent="0.2">
      <c r="A1298" s="7" t="s">
        <v>4251</v>
      </c>
      <c r="B1298" s="7" t="s">
        <v>4252</v>
      </c>
      <c r="C1298" s="4">
        <v>7175</v>
      </c>
      <c r="D1298" s="7" t="s">
        <v>4253</v>
      </c>
      <c r="E1298" s="7" t="s">
        <v>4254</v>
      </c>
      <c r="F1298" s="4" t="s">
        <v>39</v>
      </c>
    </row>
    <row r="1299" spans="1:6" x14ac:dyDescent="0.2">
      <c r="A1299" s="7" t="s">
        <v>4255</v>
      </c>
      <c r="B1299" s="7" t="s">
        <v>4256</v>
      </c>
      <c r="C1299" s="4">
        <v>7179</v>
      </c>
      <c r="D1299" s="7" t="s">
        <v>4257</v>
      </c>
      <c r="E1299" s="7" t="s">
        <v>4258</v>
      </c>
      <c r="F1299" s="4" t="s">
        <v>39</v>
      </c>
    </row>
    <row r="1300" spans="1:6" x14ac:dyDescent="0.2">
      <c r="A1300" s="7" t="s">
        <v>4259</v>
      </c>
      <c r="B1300" s="7" t="s">
        <v>1853</v>
      </c>
      <c r="C1300" s="4">
        <v>7181</v>
      </c>
      <c r="D1300" s="7" t="s">
        <v>4260</v>
      </c>
      <c r="E1300" s="7" t="s">
        <v>4261</v>
      </c>
      <c r="F1300" s="4" t="s">
        <v>39</v>
      </c>
    </row>
    <row r="1301" spans="1:6" x14ac:dyDescent="0.2">
      <c r="A1301" s="7" t="s">
        <v>4262</v>
      </c>
      <c r="B1301" s="7" t="s">
        <v>4263</v>
      </c>
      <c r="C1301" s="4">
        <v>7184</v>
      </c>
      <c r="D1301" s="7" t="s">
        <v>4264</v>
      </c>
      <c r="E1301" s="7" t="s">
        <v>4265</v>
      </c>
      <c r="F1301" s="4" t="s">
        <v>39</v>
      </c>
    </row>
    <row r="1302" spans="1:6" x14ac:dyDescent="0.2">
      <c r="A1302" s="7" t="s">
        <v>4266</v>
      </c>
      <c r="B1302" s="7" t="s">
        <v>3180</v>
      </c>
      <c r="C1302" s="4">
        <v>7186</v>
      </c>
      <c r="D1302" s="7" t="s">
        <v>4267</v>
      </c>
      <c r="E1302" s="7" t="s">
        <v>4268</v>
      </c>
      <c r="F1302" s="4" t="s">
        <v>39</v>
      </c>
    </row>
    <row r="1303" spans="1:6" x14ac:dyDescent="0.2">
      <c r="A1303" s="7" t="s">
        <v>4269</v>
      </c>
      <c r="B1303" s="7" t="s">
        <v>4270</v>
      </c>
      <c r="C1303" s="4">
        <v>7187</v>
      </c>
      <c r="D1303" s="7" t="s">
        <v>4267</v>
      </c>
      <c r="E1303" s="7" t="s">
        <v>4271</v>
      </c>
      <c r="F1303" s="4" t="s">
        <v>39</v>
      </c>
    </row>
    <row r="1304" spans="1:6" x14ac:dyDescent="0.2">
      <c r="A1304" s="7" t="s">
        <v>4272</v>
      </c>
      <c r="B1304" s="7" t="s">
        <v>4273</v>
      </c>
      <c r="C1304" s="4">
        <v>7192</v>
      </c>
      <c r="D1304" s="7" t="s">
        <v>4274</v>
      </c>
      <c r="E1304" s="7" t="s">
        <v>4275</v>
      </c>
      <c r="F1304" s="4" t="s">
        <v>39</v>
      </c>
    </row>
    <row r="1305" spans="1:6" x14ac:dyDescent="0.2">
      <c r="A1305" s="7" t="s">
        <v>4276</v>
      </c>
      <c r="B1305" s="7" t="s">
        <v>4277</v>
      </c>
      <c r="C1305" s="4">
        <v>7193</v>
      </c>
      <c r="D1305" s="7" t="s">
        <v>4278</v>
      </c>
      <c r="E1305" s="7" t="s">
        <v>4279</v>
      </c>
      <c r="F1305" s="4" t="s">
        <v>39</v>
      </c>
    </row>
    <row r="1306" spans="1:6" x14ac:dyDescent="0.2">
      <c r="A1306" s="7" t="s">
        <v>4280</v>
      </c>
      <c r="B1306" s="7" t="s">
        <v>1417</v>
      </c>
      <c r="C1306" s="4">
        <v>7195</v>
      </c>
      <c r="D1306" s="7" t="s">
        <v>4278</v>
      </c>
      <c r="E1306" s="7" t="s">
        <v>4281</v>
      </c>
      <c r="F1306" s="4" t="s">
        <v>39</v>
      </c>
    </row>
    <row r="1307" spans="1:6" x14ac:dyDescent="0.2">
      <c r="A1307" s="7" t="s">
        <v>4282</v>
      </c>
      <c r="B1307" s="7" t="s">
        <v>4283</v>
      </c>
      <c r="C1307" s="4">
        <v>7198</v>
      </c>
      <c r="D1307" s="7" t="s">
        <v>4284</v>
      </c>
      <c r="E1307" s="7" t="s">
        <v>4285</v>
      </c>
      <c r="F1307" s="4" t="s">
        <v>39</v>
      </c>
    </row>
    <row r="1308" spans="1:6" x14ac:dyDescent="0.2">
      <c r="A1308" s="7" t="s">
        <v>4286</v>
      </c>
      <c r="B1308" s="7" t="s">
        <v>4172</v>
      </c>
      <c r="C1308" s="4">
        <v>7200</v>
      </c>
      <c r="D1308" s="7" t="s">
        <v>4287</v>
      </c>
      <c r="E1308" s="7" t="s">
        <v>4288</v>
      </c>
      <c r="F1308" s="4" t="s">
        <v>39</v>
      </c>
    </row>
    <row r="1309" spans="1:6" x14ac:dyDescent="0.2">
      <c r="A1309" s="7" t="s">
        <v>4289</v>
      </c>
      <c r="B1309" s="7" t="s">
        <v>4290</v>
      </c>
      <c r="C1309" s="4">
        <v>7202</v>
      </c>
      <c r="D1309" s="7" t="s">
        <v>4287</v>
      </c>
      <c r="E1309" s="7" t="s">
        <v>3731</v>
      </c>
      <c r="F1309" s="4" t="s">
        <v>39</v>
      </c>
    </row>
    <row r="1310" spans="1:6" x14ac:dyDescent="0.2">
      <c r="A1310" s="7" t="s">
        <v>4291</v>
      </c>
      <c r="B1310" s="7" t="s">
        <v>4292</v>
      </c>
      <c r="C1310" s="4">
        <v>7204</v>
      </c>
      <c r="D1310" s="7" t="s">
        <v>3896</v>
      </c>
      <c r="E1310" s="7" t="s">
        <v>4293</v>
      </c>
      <c r="F1310" s="4" t="s">
        <v>39</v>
      </c>
    </row>
    <row r="1311" spans="1:6" x14ac:dyDescent="0.2">
      <c r="A1311" s="7" t="s">
        <v>4294</v>
      </c>
      <c r="B1311" s="7" t="s">
        <v>4295</v>
      </c>
      <c r="C1311" s="4">
        <v>7208</v>
      </c>
      <c r="D1311" s="7" t="s">
        <v>4296</v>
      </c>
      <c r="E1311" s="7" t="s">
        <v>4297</v>
      </c>
      <c r="F1311" s="4" t="s">
        <v>39</v>
      </c>
    </row>
    <row r="1312" spans="1:6" x14ac:dyDescent="0.2">
      <c r="A1312" s="7" t="s">
        <v>4298</v>
      </c>
      <c r="B1312" s="7" t="s">
        <v>4299</v>
      </c>
      <c r="C1312" s="4">
        <v>7209</v>
      </c>
      <c r="D1312" s="7" t="s">
        <v>4296</v>
      </c>
      <c r="E1312" s="7" t="s">
        <v>4300</v>
      </c>
      <c r="F1312" s="4" t="s">
        <v>39</v>
      </c>
    </row>
    <row r="1313" spans="1:6" x14ac:dyDescent="0.2">
      <c r="A1313" s="7" t="s">
        <v>4301</v>
      </c>
      <c r="B1313" s="7" t="s">
        <v>4302</v>
      </c>
      <c r="C1313" s="4">
        <v>7210</v>
      </c>
      <c r="D1313" s="7" t="s">
        <v>4296</v>
      </c>
      <c r="E1313" s="7" t="s">
        <v>2833</v>
      </c>
      <c r="F1313" s="4" t="s">
        <v>39</v>
      </c>
    </row>
    <row r="1314" spans="1:6" x14ac:dyDescent="0.2">
      <c r="A1314" s="7" t="s">
        <v>4303</v>
      </c>
      <c r="B1314" s="7" t="s">
        <v>4304</v>
      </c>
      <c r="C1314" s="4">
        <v>7213</v>
      </c>
      <c r="D1314" s="7" t="s">
        <v>3896</v>
      </c>
      <c r="E1314" s="7" t="s">
        <v>4305</v>
      </c>
      <c r="F1314" s="4" t="s">
        <v>39</v>
      </c>
    </row>
    <row r="1315" spans="1:6" x14ac:dyDescent="0.2">
      <c r="A1315" s="7" t="s">
        <v>4306</v>
      </c>
      <c r="B1315" s="7" t="s">
        <v>4307</v>
      </c>
      <c r="C1315" s="4">
        <v>7218</v>
      </c>
      <c r="D1315" s="7" t="s">
        <v>4308</v>
      </c>
      <c r="E1315" s="7" t="s">
        <v>4309</v>
      </c>
      <c r="F1315" s="4" t="s">
        <v>39</v>
      </c>
    </row>
    <row r="1316" spans="1:6" x14ac:dyDescent="0.2">
      <c r="A1316" s="7" t="s">
        <v>4310</v>
      </c>
      <c r="B1316" s="7" t="s">
        <v>4311</v>
      </c>
      <c r="C1316" s="4">
        <v>7223</v>
      </c>
      <c r="D1316" s="7" t="s">
        <v>4312</v>
      </c>
      <c r="E1316" s="7" t="s">
        <v>4313</v>
      </c>
      <c r="F1316" s="4" t="s">
        <v>39</v>
      </c>
    </row>
    <row r="1317" spans="1:6" x14ac:dyDescent="0.2">
      <c r="A1317" s="7" t="s">
        <v>4314</v>
      </c>
      <c r="B1317" s="7" t="s">
        <v>4315</v>
      </c>
      <c r="C1317" s="4">
        <v>7228</v>
      </c>
      <c r="D1317" s="7" t="s">
        <v>4316</v>
      </c>
      <c r="E1317" s="7" t="s">
        <v>4317</v>
      </c>
      <c r="F1317" s="4" t="s">
        <v>39</v>
      </c>
    </row>
    <row r="1318" spans="1:6" x14ac:dyDescent="0.2">
      <c r="A1318" s="7" t="s">
        <v>4318</v>
      </c>
      <c r="B1318" s="7" t="s">
        <v>3239</v>
      </c>
      <c r="C1318" s="4">
        <v>7230</v>
      </c>
      <c r="D1318" s="7" t="s">
        <v>4319</v>
      </c>
      <c r="E1318" s="7" t="s">
        <v>4320</v>
      </c>
      <c r="F1318" s="4" t="s">
        <v>39</v>
      </c>
    </row>
    <row r="1319" spans="1:6" x14ac:dyDescent="0.2">
      <c r="A1319" s="7" t="s">
        <v>4321</v>
      </c>
      <c r="B1319" s="7" t="s">
        <v>4322</v>
      </c>
      <c r="C1319" s="4">
        <v>7233</v>
      </c>
      <c r="D1319" s="7" t="s">
        <v>4319</v>
      </c>
      <c r="E1319" s="7" t="s">
        <v>4323</v>
      </c>
      <c r="F1319" s="4" t="s">
        <v>39</v>
      </c>
    </row>
    <row r="1320" spans="1:6" x14ac:dyDescent="0.2">
      <c r="A1320" s="7" t="s">
        <v>4324</v>
      </c>
      <c r="B1320" s="7" t="s">
        <v>2371</v>
      </c>
      <c r="C1320" s="4">
        <v>7239</v>
      </c>
      <c r="D1320" s="7" t="s">
        <v>4325</v>
      </c>
      <c r="E1320" s="7" t="s">
        <v>4326</v>
      </c>
      <c r="F1320" s="4" t="s">
        <v>39</v>
      </c>
    </row>
    <row r="1321" spans="1:6" x14ac:dyDescent="0.2">
      <c r="A1321" s="7" t="s">
        <v>4327</v>
      </c>
      <c r="B1321" s="7" t="s">
        <v>4328</v>
      </c>
      <c r="C1321" s="4">
        <v>7242</v>
      </c>
      <c r="D1321" s="7" t="s">
        <v>4329</v>
      </c>
      <c r="E1321" s="7" t="s">
        <v>4330</v>
      </c>
      <c r="F1321" s="4" t="s">
        <v>39</v>
      </c>
    </row>
    <row r="1322" spans="1:6" x14ac:dyDescent="0.2">
      <c r="A1322" s="7" t="s">
        <v>4331</v>
      </c>
      <c r="B1322" s="7" t="s">
        <v>4332</v>
      </c>
      <c r="C1322" s="4">
        <v>7248</v>
      </c>
      <c r="D1322" s="7" t="s">
        <v>4333</v>
      </c>
      <c r="E1322" s="7" t="s">
        <v>4334</v>
      </c>
      <c r="F1322" s="4" t="s">
        <v>39</v>
      </c>
    </row>
    <row r="1323" spans="1:6" x14ac:dyDescent="0.2">
      <c r="A1323" s="7" t="s">
        <v>4335</v>
      </c>
      <c r="B1323" s="7" t="s">
        <v>4336</v>
      </c>
      <c r="C1323" s="4">
        <v>7250</v>
      </c>
      <c r="D1323" s="7" t="s">
        <v>4337</v>
      </c>
      <c r="E1323" s="7" t="s">
        <v>4338</v>
      </c>
      <c r="F1323" s="4" t="s">
        <v>39</v>
      </c>
    </row>
    <row r="1324" spans="1:6" x14ac:dyDescent="0.2">
      <c r="A1324" s="7" t="s">
        <v>4339</v>
      </c>
      <c r="B1324" s="7" t="s">
        <v>4340</v>
      </c>
      <c r="C1324" s="4">
        <v>7255</v>
      </c>
      <c r="D1324" s="7" t="s">
        <v>4341</v>
      </c>
      <c r="E1324" s="7" t="s">
        <v>4342</v>
      </c>
      <c r="F1324" s="4" t="s">
        <v>39</v>
      </c>
    </row>
    <row r="1325" spans="1:6" x14ac:dyDescent="0.2">
      <c r="A1325" s="7" t="s">
        <v>4343</v>
      </c>
      <c r="B1325" s="7" t="s">
        <v>4344</v>
      </c>
      <c r="C1325" s="4">
        <v>7257</v>
      </c>
      <c r="D1325" s="7" t="s">
        <v>4345</v>
      </c>
      <c r="E1325" s="7" t="s">
        <v>4346</v>
      </c>
      <c r="F1325" s="4" t="s">
        <v>39</v>
      </c>
    </row>
    <row r="1326" spans="1:6" x14ac:dyDescent="0.2">
      <c r="A1326" s="7" t="s">
        <v>4347</v>
      </c>
      <c r="B1326" s="7" t="s">
        <v>4348</v>
      </c>
      <c r="C1326" s="4">
        <v>7258</v>
      </c>
      <c r="D1326" s="7" t="s">
        <v>4345</v>
      </c>
      <c r="E1326" s="7" t="s">
        <v>4349</v>
      </c>
      <c r="F1326" s="4" t="s">
        <v>39</v>
      </c>
    </row>
    <row r="1327" spans="1:6" x14ac:dyDescent="0.2">
      <c r="A1327" s="7" t="s">
        <v>4350</v>
      </c>
      <c r="B1327" s="7" t="s">
        <v>4351</v>
      </c>
      <c r="C1327" s="4">
        <v>7259</v>
      </c>
      <c r="D1327" s="7" t="s">
        <v>4345</v>
      </c>
      <c r="E1327" s="7" t="s">
        <v>4352</v>
      </c>
      <c r="F1327" s="4" t="s">
        <v>39</v>
      </c>
    </row>
    <row r="1328" spans="1:6" x14ac:dyDescent="0.2">
      <c r="A1328" s="7" t="s">
        <v>4353</v>
      </c>
      <c r="B1328" s="7" t="s">
        <v>4354</v>
      </c>
      <c r="C1328" s="4">
        <v>7260</v>
      </c>
      <c r="D1328" s="7" t="s">
        <v>4345</v>
      </c>
      <c r="E1328" s="7" t="s">
        <v>4355</v>
      </c>
      <c r="F1328" s="4" t="s">
        <v>39</v>
      </c>
    </row>
    <row r="1329" spans="1:6" x14ac:dyDescent="0.2">
      <c r="A1329" s="7" t="s">
        <v>4356</v>
      </c>
      <c r="B1329" s="7" t="s">
        <v>4065</v>
      </c>
      <c r="C1329" s="4">
        <v>7263</v>
      </c>
      <c r="D1329" s="7" t="s">
        <v>4357</v>
      </c>
      <c r="E1329" s="7" t="s">
        <v>4358</v>
      </c>
      <c r="F1329" s="4" t="s">
        <v>39</v>
      </c>
    </row>
    <row r="1330" spans="1:6" x14ac:dyDescent="0.2">
      <c r="A1330" s="7" t="s">
        <v>4359</v>
      </c>
      <c r="B1330" s="7" t="s">
        <v>4360</v>
      </c>
      <c r="C1330" s="4">
        <v>7265</v>
      </c>
      <c r="D1330" s="7" t="s">
        <v>4361</v>
      </c>
      <c r="E1330" s="7" t="s">
        <v>4362</v>
      </c>
      <c r="F1330" s="4" t="s">
        <v>39</v>
      </c>
    </row>
    <row r="1331" spans="1:6" x14ac:dyDescent="0.2">
      <c r="A1331" s="7" t="s">
        <v>8111</v>
      </c>
      <c r="B1331" s="7" t="s">
        <v>4363</v>
      </c>
      <c r="C1331" s="4">
        <v>7268</v>
      </c>
      <c r="D1331" s="7" t="s">
        <v>4361</v>
      </c>
      <c r="E1331" s="7" t="s">
        <v>8112</v>
      </c>
      <c r="F1331" s="4" t="s">
        <v>39</v>
      </c>
    </row>
    <row r="1332" spans="1:6" x14ac:dyDescent="0.2">
      <c r="A1332" s="7" t="s">
        <v>4364</v>
      </c>
      <c r="B1332" s="7" t="s">
        <v>4365</v>
      </c>
      <c r="C1332" s="4">
        <v>7269</v>
      </c>
      <c r="D1332" s="7" t="s">
        <v>4366</v>
      </c>
      <c r="E1332" s="7" t="s">
        <v>4367</v>
      </c>
      <c r="F1332" s="4" t="s">
        <v>39</v>
      </c>
    </row>
    <row r="1333" spans="1:6" x14ac:dyDescent="0.2">
      <c r="A1333" s="7" t="s">
        <v>4368</v>
      </c>
      <c r="B1333" s="7" t="s">
        <v>1229</v>
      </c>
      <c r="C1333" s="4">
        <v>7272</v>
      </c>
      <c r="D1333" s="7" t="s">
        <v>4369</v>
      </c>
      <c r="E1333" s="7" t="s">
        <v>4370</v>
      </c>
      <c r="F1333" s="4" t="s">
        <v>39</v>
      </c>
    </row>
    <row r="1334" spans="1:6" x14ac:dyDescent="0.2">
      <c r="A1334" s="7" t="s">
        <v>4371</v>
      </c>
      <c r="B1334" s="7" t="s">
        <v>4372</v>
      </c>
      <c r="C1334" s="4">
        <v>7273</v>
      </c>
      <c r="D1334" s="7" t="s">
        <v>4373</v>
      </c>
      <c r="E1334" s="7" t="s">
        <v>4374</v>
      </c>
      <c r="F1334" s="4" t="s">
        <v>39</v>
      </c>
    </row>
    <row r="1335" spans="1:6" x14ac:dyDescent="0.2">
      <c r="A1335" s="7" t="s">
        <v>4375</v>
      </c>
      <c r="B1335" s="7" t="s">
        <v>4376</v>
      </c>
      <c r="C1335" s="4">
        <v>7278</v>
      </c>
      <c r="D1335" s="7" t="s">
        <v>4377</v>
      </c>
      <c r="E1335" s="7" t="s">
        <v>4378</v>
      </c>
      <c r="F1335" s="4" t="s">
        <v>39</v>
      </c>
    </row>
    <row r="1336" spans="1:6" x14ac:dyDescent="0.2">
      <c r="A1336" s="7" t="s">
        <v>4379</v>
      </c>
      <c r="B1336" s="7" t="s">
        <v>4380</v>
      </c>
      <c r="C1336" s="4">
        <v>7282</v>
      </c>
      <c r="D1336" s="7" t="s">
        <v>4381</v>
      </c>
      <c r="E1336" s="7" t="s">
        <v>4382</v>
      </c>
      <c r="F1336" s="4" t="s">
        <v>39</v>
      </c>
    </row>
    <row r="1337" spans="1:6" x14ac:dyDescent="0.2">
      <c r="A1337" s="7" t="s">
        <v>4383</v>
      </c>
      <c r="B1337" s="7" t="s">
        <v>4384</v>
      </c>
      <c r="C1337" s="4">
        <v>7283</v>
      </c>
      <c r="D1337" s="7" t="s">
        <v>4385</v>
      </c>
      <c r="E1337" s="7" t="s">
        <v>4386</v>
      </c>
      <c r="F1337" s="4" t="s">
        <v>39</v>
      </c>
    </row>
    <row r="1338" spans="1:6" x14ac:dyDescent="0.2">
      <c r="A1338" s="7" t="s">
        <v>4387</v>
      </c>
      <c r="B1338" s="7" t="s">
        <v>4388</v>
      </c>
      <c r="C1338" s="4">
        <v>7285</v>
      </c>
      <c r="D1338" s="7" t="s">
        <v>4385</v>
      </c>
      <c r="E1338" s="7" t="s">
        <v>2854</v>
      </c>
      <c r="F1338" s="4" t="s">
        <v>39</v>
      </c>
    </row>
    <row r="1339" spans="1:6" x14ac:dyDescent="0.2">
      <c r="A1339" s="7" t="s">
        <v>4389</v>
      </c>
      <c r="B1339" s="7" t="s">
        <v>3296</v>
      </c>
      <c r="C1339" s="4">
        <v>7292</v>
      </c>
      <c r="D1339" s="7" t="s">
        <v>4390</v>
      </c>
      <c r="E1339" s="7" t="s">
        <v>4391</v>
      </c>
      <c r="F1339" s="4" t="s">
        <v>39</v>
      </c>
    </row>
    <row r="1340" spans="1:6" x14ac:dyDescent="0.2">
      <c r="A1340" s="7" t="s">
        <v>4392</v>
      </c>
      <c r="B1340" s="7" t="s">
        <v>1754</v>
      </c>
      <c r="C1340" s="4">
        <v>7293</v>
      </c>
      <c r="D1340" s="7" t="s">
        <v>4390</v>
      </c>
      <c r="E1340" s="7" t="s">
        <v>4393</v>
      </c>
      <c r="F1340" s="4" t="s">
        <v>39</v>
      </c>
    </row>
    <row r="1341" spans="1:6" x14ac:dyDescent="0.2">
      <c r="A1341" s="7" t="s">
        <v>4394</v>
      </c>
      <c r="B1341" s="7" t="s">
        <v>4395</v>
      </c>
      <c r="C1341" s="4">
        <v>7294</v>
      </c>
      <c r="D1341" s="7" t="s">
        <v>4390</v>
      </c>
      <c r="E1341" s="7" t="s">
        <v>4396</v>
      </c>
      <c r="F1341" s="4" t="s">
        <v>39</v>
      </c>
    </row>
    <row r="1342" spans="1:6" x14ac:dyDescent="0.2">
      <c r="A1342" s="7" t="s">
        <v>4397</v>
      </c>
      <c r="B1342" s="7" t="s">
        <v>3218</v>
      </c>
      <c r="C1342" s="4">
        <v>7295</v>
      </c>
      <c r="D1342" s="7" t="s">
        <v>4398</v>
      </c>
      <c r="E1342" s="7" t="s">
        <v>4399</v>
      </c>
      <c r="F1342" s="4" t="s">
        <v>39</v>
      </c>
    </row>
    <row r="1343" spans="1:6" x14ac:dyDescent="0.2">
      <c r="A1343" s="7" t="s">
        <v>4400</v>
      </c>
      <c r="B1343" s="7" t="s">
        <v>1663</v>
      </c>
      <c r="C1343" s="4">
        <v>7300</v>
      </c>
      <c r="D1343" s="7" t="s">
        <v>4401</v>
      </c>
      <c r="E1343" s="7" t="s">
        <v>4402</v>
      </c>
      <c r="F1343" s="4" t="s">
        <v>39</v>
      </c>
    </row>
    <row r="1344" spans="1:6" x14ac:dyDescent="0.2">
      <c r="A1344" s="7" t="s">
        <v>4403</v>
      </c>
      <c r="B1344" s="7" t="s">
        <v>4404</v>
      </c>
      <c r="C1344" s="4">
        <v>7301</v>
      </c>
      <c r="D1344" s="7" t="s">
        <v>4401</v>
      </c>
      <c r="E1344" s="7" t="s">
        <v>4405</v>
      </c>
      <c r="F1344" s="4" t="s">
        <v>39</v>
      </c>
    </row>
    <row r="1345" spans="1:6" x14ac:dyDescent="0.2">
      <c r="A1345" s="7" t="s">
        <v>4406</v>
      </c>
      <c r="B1345" s="7" t="s">
        <v>4407</v>
      </c>
      <c r="C1345" s="4">
        <v>7305</v>
      </c>
      <c r="D1345" s="7" t="s">
        <v>4408</v>
      </c>
      <c r="E1345" s="7" t="s">
        <v>4409</v>
      </c>
      <c r="F1345" s="4" t="s">
        <v>39</v>
      </c>
    </row>
    <row r="1346" spans="1:6" x14ac:dyDescent="0.2">
      <c r="A1346" s="7" t="s">
        <v>4410</v>
      </c>
      <c r="B1346" s="7" t="s">
        <v>4411</v>
      </c>
      <c r="C1346" s="4">
        <v>7306</v>
      </c>
      <c r="D1346" s="7" t="s">
        <v>4408</v>
      </c>
      <c r="E1346" s="7" t="s">
        <v>4412</v>
      </c>
      <c r="F1346" s="4" t="s">
        <v>39</v>
      </c>
    </row>
    <row r="1347" spans="1:6" x14ac:dyDescent="0.2">
      <c r="A1347" s="7" t="s">
        <v>4413</v>
      </c>
      <c r="B1347" s="7" t="s">
        <v>4414</v>
      </c>
      <c r="C1347" s="4">
        <v>7309</v>
      </c>
      <c r="D1347" s="7" t="s">
        <v>4415</v>
      </c>
      <c r="E1347" s="7" t="s">
        <v>4416</v>
      </c>
      <c r="F1347" s="4" t="s">
        <v>39</v>
      </c>
    </row>
    <row r="1348" spans="1:6" x14ac:dyDescent="0.2">
      <c r="A1348" s="7" t="s">
        <v>4417</v>
      </c>
      <c r="B1348" s="7" t="s">
        <v>4418</v>
      </c>
      <c r="C1348" s="4">
        <v>7311</v>
      </c>
      <c r="D1348" s="7" t="s">
        <v>4419</v>
      </c>
      <c r="E1348" s="7" t="s">
        <v>4420</v>
      </c>
      <c r="F1348" s="4" t="s">
        <v>39</v>
      </c>
    </row>
    <row r="1349" spans="1:6" x14ac:dyDescent="0.2">
      <c r="A1349" s="7" t="s">
        <v>4421</v>
      </c>
      <c r="B1349" s="7" t="s">
        <v>3082</v>
      </c>
      <c r="C1349" s="4">
        <v>7314</v>
      </c>
      <c r="D1349" s="7" t="s">
        <v>4422</v>
      </c>
      <c r="E1349" s="7" t="s">
        <v>4423</v>
      </c>
      <c r="F1349" s="4" t="s">
        <v>39</v>
      </c>
    </row>
    <row r="1350" spans="1:6" x14ac:dyDescent="0.2">
      <c r="A1350" s="7" t="s">
        <v>4424</v>
      </c>
      <c r="B1350" s="7" t="s">
        <v>4425</v>
      </c>
      <c r="C1350" s="4">
        <v>7315</v>
      </c>
      <c r="D1350" s="7" t="s">
        <v>4426</v>
      </c>
      <c r="E1350" s="7" t="s">
        <v>4427</v>
      </c>
      <c r="F1350" s="4" t="s">
        <v>39</v>
      </c>
    </row>
    <row r="1351" spans="1:6" x14ac:dyDescent="0.2">
      <c r="A1351" s="7" t="s">
        <v>4428</v>
      </c>
      <c r="B1351" s="7" t="s">
        <v>4429</v>
      </c>
      <c r="C1351" s="4">
        <v>7320</v>
      </c>
      <c r="D1351" s="7" t="s">
        <v>4430</v>
      </c>
      <c r="E1351" s="7" t="s">
        <v>4431</v>
      </c>
      <c r="F1351" s="4" t="s">
        <v>39</v>
      </c>
    </row>
    <row r="1352" spans="1:6" x14ac:dyDescent="0.2">
      <c r="A1352" s="7" t="s">
        <v>4432</v>
      </c>
      <c r="B1352" s="7" t="s">
        <v>4433</v>
      </c>
      <c r="C1352" s="4">
        <v>7321</v>
      </c>
      <c r="D1352" s="7" t="s">
        <v>4430</v>
      </c>
      <c r="E1352" s="7" t="s">
        <v>4434</v>
      </c>
      <c r="F1352" s="4" t="s">
        <v>39</v>
      </c>
    </row>
    <row r="1353" spans="1:6" x14ac:dyDescent="0.2">
      <c r="A1353" s="7" t="s">
        <v>4435</v>
      </c>
      <c r="B1353" s="7" t="s">
        <v>3322</v>
      </c>
      <c r="C1353" s="4">
        <v>7324</v>
      </c>
      <c r="D1353" s="7" t="s">
        <v>4436</v>
      </c>
      <c r="E1353" s="7" t="s">
        <v>4437</v>
      </c>
      <c r="F1353" s="4" t="s">
        <v>39</v>
      </c>
    </row>
    <row r="1354" spans="1:6" x14ac:dyDescent="0.2">
      <c r="A1354" s="7" t="s">
        <v>4438</v>
      </c>
      <c r="B1354" s="7" t="s">
        <v>2686</v>
      </c>
      <c r="C1354" s="4">
        <v>7325</v>
      </c>
      <c r="D1354" s="7" t="s">
        <v>4439</v>
      </c>
      <c r="E1354" s="7" t="s">
        <v>4440</v>
      </c>
      <c r="F1354" s="4" t="s">
        <v>39</v>
      </c>
    </row>
    <row r="1355" spans="1:6" x14ac:dyDescent="0.2">
      <c r="A1355" s="7" t="s">
        <v>4441</v>
      </c>
      <c r="B1355" s="7" t="s">
        <v>4442</v>
      </c>
      <c r="C1355" s="4">
        <v>7328</v>
      </c>
      <c r="D1355" s="7" t="s">
        <v>4443</v>
      </c>
      <c r="E1355" s="7" t="s">
        <v>4444</v>
      </c>
      <c r="F1355" s="4" t="s">
        <v>39</v>
      </c>
    </row>
    <row r="1356" spans="1:6" x14ac:dyDescent="0.2">
      <c r="A1356" s="7" t="s">
        <v>4445</v>
      </c>
      <c r="B1356" s="7" t="s">
        <v>4446</v>
      </c>
      <c r="C1356" s="4">
        <v>7329</v>
      </c>
      <c r="D1356" s="7" t="s">
        <v>4447</v>
      </c>
      <c r="E1356" s="7" t="s">
        <v>4448</v>
      </c>
      <c r="F1356" s="4" t="s">
        <v>39</v>
      </c>
    </row>
    <row r="1357" spans="1:6" x14ac:dyDescent="0.2">
      <c r="A1357" s="7" t="s">
        <v>4449</v>
      </c>
      <c r="B1357" s="7" t="s">
        <v>4450</v>
      </c>
      <c r="C1357" s="4">
        <v>7330</v>
      </c>
      <c r="D1357" s="7" t="s">
        <v>4447</v>
      </c>
      <c r="E1357" s="7" t="s">
        <v>4451</v>
      </c>
      <c r="F1357" s="4" t="s">
        <v>39</v>
      </c>
    </row>
    <row r="1358" spans="1:6" x14ac:dyDescent="0.2">
      <c r="A1358" s="7" t="s">
        <v>4452</v>
      </c>
      <c r="B1358" s="7" t="s">
        <v>4453</v>
      </c>
      <c r="C1358" s="4">
        <v>7333</v>
      </c>
      <c r="D1358" s="7" t="s">
        <v>4454</v>
      </c>
      <c r="E1358" s="7" t="s">
        <v>4455</v>
      </c>
      <c r="F1358" s="4" t="s">
        <v>39</v>
      </c>
    </row>
    <row r="1359" spans="1:6" x14ac:dyDescent="0.2">
      <c r="A1359" s="7" t="s">
        <v>4456</v>
      </c>
      <c r="B1359" s="7" t="s">
        <v>4457</v>
      </c>
      <c r="C1359" s="4">
        <v>7335</v>
      </c>
      <c r="D1359" s="7" t="s">
        <v>4458</v>
      </c>
      <c r="E1359" s="7" t="s">
        <v>4459</v>
      </c>
      <c r="F1359" s="4" t="s">
        <v>39</v>
      </c>
    </row>
    <row r="1360" spans="1:6" x14ac:dyDescent="0.2">
      <c r="A1360" s="7" t="s">
        <v>4460</v>
      </c>
      <c r="B1360" s="7" t="s">
        <v>2616</v>
      </c>
      <c r="C1360" s="4">
        <v>7337</v>
      </c>
      <c r="D1360" s="7" t="s">
        <v>4461</v>
      </c>
      <c r="E1360" s="7" t="s">
        <v>4462</v>
      </c>
      <c r="F1360" s="4" t="s">
        <v>39</v>
      </c>
    </row>
    <row r="1361" spans="1:6" x14ac:dyDescent="0.2">
      <c r="A1361" s="7" t="s">
        <v>4463</v>
      </c>
      <c r="B1361" s="7" t="s">
        <v>4464</v>
      </c>
      <c r="C1361" s="4">
        <v>7339</v>
      </c>
      <c r="D1361" s="7" t="s">
        <v>4465</v>
      </c>
      <c r="E1361" s="7" t="s">
        <v>4466</v>
      </c>
      <c r="F1361" s="4" t="s">
        <v>39</v>
      </c>
    </row>
    <row r="1362" spans="1:6" x14ac:dyDescent="0.2">
      <c r="A1362" s="7" t="s">
        <v>4467</v>
      </c>
      <c r="B1362" s="7" t="s">
        <v>301</v>
      </c>
      <c r="C1362" s="4">
        <v>7342</v>
      </c>
      <c r="D1362" s="7" t="s">
        <v>4468</v>
      </c>
      <c r="E1362" s="7" t="s">
        <v>4469</v>
      </c>
      <c r="F1362" s="4" t="s">
        <v>39</v>
      </c>
    </row>
    <row r="1363" spans="1:6" x14ac:dyDescent="0.2">
      <c r="A1363" s="7" t="s">
        <v>4470</v>
      </c>
      <c r="B1363" s="7" t="s">
        <v>1663</v>
      </c>
      <c r="C1363" s="4">
        <v>7346</v>
      </c>
      <c r="D1363" s="7" t="s">
        <v>4471</v>
      </c>
      <c r="E1363" s="7" t="s">
        <v>4472</v>
      </c>
      <c r="F1363" s="4" t="s">
        <v>39</v>
      </c>
    </row>
    <row r="1364" spans="1:6" x14ac:dyDescent="0.2">
      <c r="A1364" s="7" t="s">
        <v>4473</v>
      </c>
      <c r="B1364" s="7" t="s">
        <v>4474</v>
      </c>
      <c r="C1364" s="4">
        <v>7347</v>
      </c>
      <c r="D1364" s="7" t="s">
        <v>4471</v>
      </c>
      <c r="E1364" s="7" t="s">
        <v>4475</v>
      </c>
      <c r="F1364" s="4" t="s">
        <v>39</v>
      </c>
    </row>
    <row r="1365" spans="1:6" x14ac:dyDescent="0.2">
      <c r="A1365" s="7" t="s">
        <v>4476</v>
      </c>
      <c r="B1365" s="7" t="s">
        <v>4477</v>
      </c>
      <c r="C1365" s="4">
        <v>7348</v>
      </c>
      <c r="D1365" s="7" t="s">
        <v>4478</v>
      </c>
      <c r="E1365" s="7" t="s">
        <v>4479</v>
      </c>
      <c r="F1365" s="4" t="s">
        <v>39</v>
      </c>
    </row>
    <row r="1366" spans="1:6" x14ac:dyDescent="0.2">
      <c r="A1366" s="7" t="s">
        <v>4480</v>
      </c>
      <c r="B1366" s="7" t="s">
        <v>4481</v>
      </c>
      <c r="C1366" s="4">
        <v>7354</v>
      </c>
      <c r="D1366" s="7" t="s">
        <v>3927</v>
      </c>
      <c r="E1366" s="7" t="s">
        <v>4482</v>
      </c>
      <c r="F1366" s="4" t="s">
        <v>39</v>
      </c>
    </row>
    <row r="1367" spans="1:6" x14ac:dyDescent="0.2">
      <c r="A1367" s="7" t="s">
        <v>4483</v>
      </c>
      <c r="B1367" s="7" t="s">
        <v>4481</v>
      </c>
      <c r="C1367" s="4">
        <v>7357</v>
      </c>
      <c r="D1367" s="7" t="s">
        <v>4484</v>
      </c>
      <c r="E1367" s="7" t="s">
        <v>4482</v>
      </c>
      <c r="F1367" s="4" t="s">
        <v>39</v>
      </c>
    </row>
    <row r="1368" spans="1:6" x14ac:dyDescent="0.2">
      <c r="A1368" s="7" t="s">
        <v>4485</v>
      </c>
      <c r="B1368" s="7" t="s">
        <v>4486</v>
      </c>
      <c r="C1368" s="4">
        <v>7360</v>
      </c>
      <c r="D1368" s="7" t="s">
        <v>4484</v>
      </c>
      <c r="E1368" s="7" t="s">
        <v>4487</v>
      </c>
      <c r="F1368" s="4" t="s">
        <v>39</v>
      </c>
    </row>
    <row r="1369" spans="1:6" x14ac:dyDescent="0.2">
      <c r="A1369" s="7" t="s">
        <v>4488</v>
      </c>
      <c r="B1369" s="7" t="s">
        <v>4172</v>
      </c>
      <c r="C1369" s="4">
        <v>7361</v>
      </c>
      <c r="D1369" s="7" t="s">
        <v>4484</v>
      </c>
      <c r="E1369" s="7" t="s">
        <v>4489</v>
      </c>
      <c r="F1369" s="4" t="s">
        <v>39</v>
      </c>
    </row>
    <row r="1370" spans="1:6" x14ac:dyDescent="0.2">
      <c r="A1370" s="7" t="s">
        <v>4490</v>
      </c>
      <c r="B1370" s="7" t="s">
        <v>283</v>
      </c>
      <c r="C1370" s="4">
        <v>7362</v>
      </c>
      <c r="D1370" s="7" t="s">
        <v>4484</v>
      </c>
      <c r="E1370" s="7" t="s">
        <v>4491</v>
      </c>
      <c r="F1370" s="4" t="s">
        <v>39</v>
      </c>
    </row>
    <row r="1371" spans="1:6" x14ac:dyDescent="0.2">
      <c r="A1371" s="7" t="s">
        <v>4492</v>
      </c>
      <c r="B1371" s="7" t="s">
        <v>3456</v>
      </c>
      <c r="C1371" s="4">
        <v>7367</v>
      </c>
      <c r="D1371" s="7" t="s">
        <v>4493</v>
      </c>
      <c r="E1371" s="7" t="s">
        <v>4494</v>
      </c>
      <c r="F1371" s="4" t="s">
        <v>39</v>
      </c>
    </row>
    <row r="1372" spans="1:6" x14ac:dyDescent="0.2">
      <c r="A1372" s="7" t="s">
        <v>4495</v>
      </c>
      <c r="B1372" s="7" t="s">
        <v>4496</v>
      </c>
      <c r="C1372" s="4">
        <v>7368</v>
      </c>
      <c r="D1372" s="7" t="s">
        <v>4493</v>
      </c>
      <c r="E1372" s="7" t="s">
        <v>4497</v>
      </c>
      <c r="F1372" s="4" t="s">
        <v>39</v>
      </c>
    </row>
    <row r="1373" spans="1:6" x14ac:dyDescent="0.2">
      <c r="A1373" s="7" t="s">
        <v>4498</v>
      </c>
      <c r="B1373" s="7" t="s">
        <v>4499</v>
      </c>
      <c r="C1373" s="4">
        <v>7369</v>
      </c>
      <c r="D1373" s="7" t="s">
        <v>4500</v>
      </c>
      <c r="E1373" s="7" t="s">
        <v>4501</v>
      </c>
      <c r="F1373" s="4" t="s">
        <v>39</v>
      </c>
    </row>
    <row r="1374" spans="1:6" x14ac:dyDescent="0.2">
      <c r="A1374" s="7" t="s">
        <v>4502</v>
      </c>
      <c r="B1374" s="7" t="s">
        <v>4503</v>
      </c>
      <c r="C1374" s="4">
        <v>7372</v>
      </c>
      <c r="D1374" s="7" t="s">
        <v>4500</v>
      </c>
      <c r="E1374" s="7" t="s">
        <v>4504</v>
      </c>
      <c r="F1374" s="4" t="s">
        <v>39</v>
      </c>
    </row>
    <row r="1375" spans="1:6" x14ac:dyDescent="0.2">
      <c r="A1375" s="7" t="s">
        <v>4505</v>
      </c>
      <c r="B1375" s="7" t="s">
        <v>4506</v>
      </c>
      <c r="C1375" s="4">
        <v>7376</v>
      </c>
      <c r="D1375" s="7" t="s">
        <v>4507</v>
      </c>
      <c r="E1375" s="7" t="s">
        <v>4508</v>
      </c>
      <c r="F1375" s="4" t="s">
        <v>39</v>
      </c>
    </row>
    <row r="1376" spans="1:6" x14ac:dyDescent="0.2">
      <c r="A1376" s="7" t="s">
        <v>4509</v>
      </c>
      <c r="B1376" s="7" t="s">
        <v>4510</v>
      </c>
      <c r="C1376" s="4">
        <v>7378</v>
      </c>
      <c r="D1376" s="7" t="s">
        <v>4507</v>
      </c>
      <c r="E1376" s="7" t="s">
        <v>4511</v>
      </c>
      <c r="F1376" s="4" t="s">
        <v>39</v>
      </c>
    </row>
    <row r="1377" spans="1:6" x14ac:dyDescent="0.2">
      <c r="A1377" s="7" t="s">
        <v>4512</v>
      </c>
      <c r="B1377" s="7" t="s">
        <v>4513</v>
      </c>
      <c r="C1377" s="4">
        <v>7380</v>
      </c>
      <c r="D1377" s="7" t="s">
        <v>3931</v>
      </c>
      <c r="E1377" s="7" t="s">
        <v>4514</v>
      </c>
      <c r="F1377" s="4" t="s">
        <v>39</v>
      </c>
    </row>
    <row r="1378" spans="1:6" x14ac:dyDescent="0.2">
      <c r="A1378" s="7" t="s">
        <v>4515</v>
      </c>
      <c r="B1378" s="7" t="s">
        <v>4516</v>
      </c>
      <c r="C1378" s="4">
        <v>7387</v>
      </c>
      <c r="D1378" s="7" t="s">
        <v>4517</v>
      </c>
      <c r="E1378" s="7" t="s">
        <v>4518</v>
      </c>
      <c r="F1378" s="4" t="s">
        <v>39</v>
      </c>
    </row>
    <row r="1379" spans="1:6" x14ac:dyDescent="0.2">
      <c r="A1379" s="7" t="s">
        <v>4519</v>
      </c>
      <c r="B1379" s="7" t="s">
        <v>4520</v>
      </c>
      <c r="C1379" s="4">
        <v>7388</v>
      </c>
      <c r="D1379" s="7" t="s">
        <v>4517</v>
      </c>
      <c r="E1379" s="7" t="s">
        <v>4521</v>
      </c>
      <c r="F1379" s="4" t="s">
        <v>39</v>
      </c>
    </row>
    <row r="1380" spans="1:6" x14ac:dyDescent="0.2">
      <c r="A1380" s="7" t="s">
        <v>4522</v>
      </c>
      <c r="B1380" s="7" t="s">
        <v>4523</v>
      </c>
      <c r="C1380" s="4">
        <v>7390</v>
      </c>
      <c r="D1380" s="7" t="s">
        <v>4517</v>
      </c>
      <c r="E1380" s="7" t="s">
        <v>4524</v>
      </c>
      <c r="F1380" s="4" t="s">
        <v>39</v>
      </c>
    </row>
    <row r="1381" spans="1:6" x14ac:dyDescent="0.2">
      <c r="A1381" s="7" t="s">
        <v>4525</v>
      </c>
      <c r="B1381" s="7" t="s">
        <v>4526</v>
      </c>
      <c r="C1381" s="4">
        <v>7392</v>
      </c>
      <c r="D1381" s="7" t="s">
        <v>4517</v>
      </c>
      <c r="E1381" s="7" t="s">
        <v>4527</v>
      </c>
      <c r="F1381" s="4" t="s">
        <v>39</v>
      </c>
    </row>
    <row r="1382" spans="1:6" x14ac:dyDescent="0.2">
      <c r="A1382" s="7" t="s">
        <v>4566</v>
      </c>
      <c r="B1382" s="7" t="s">
        <v>4567</v>
      </c>
      <c r="C1382" s="4">
        <v>7395</v>
      </c>
      <c r="D1382" s="7" t="s">
        <v>4568</v>
      </c>
      <c r="E1382" s="7" t="s">
        <v>4569</v>
      </c>
      <c r="F1382" s="4" t="s">
        <v>39</v>
      </c>
    </row>
    <row r="1383" spans="1:6" x14ac:dyDescent="0.2">
      <c r="A1383" s="7" t="s">
        <v>4570</v>
      </c>
      <c r="B1383" s="7" t="s">
        <v>4571</v>
      </c>
      <c r="C1383" s="4">
        <v>7396</v>
      </c>
      <c r="D1383" s="7" t="s">
        <v>4568</v>
      </c>
      <c r="E1383" s="7" t="s">
        <v>4572</v>
      </c>
      <c r="F1383" s="4" t="s">
        <v>39</v>
      </c>
    </row>
    <row r="1384" spans="1:6" x14ac:dyDescent="0.2">
      <c r="A1384" s="7" t="s">
        <v>4573</v>
      </c>
      <c r="B1384" s="7" t="s">
        <v>4574</v>
      </c>
      <c r="C1384" s="4">
        <v>7399</v>
      </c>
      <c r="D1384" s="7" t="s">
        <v>4575</v>
      </c>
      <c r="E1384" s="7" t="s">
        <v>8312</v>
      </c>
      <c r="F1384" s="4" t="s">
        <v>39</v>
      </c>
    </row>
    <row r="1385" spans="1:6" x14ac:dyDescent="0.2">
      <c r="A1385" s="7" t="s">
        <v>4576</v>
      </c>
      <c r="B1385" s="7" t="s">
        <v>2751</v>
      </c>
      <c r="C1385" s="4">
        <v>7401</v>
      </c>
      <c r="D1385" s="7" t="s">
        <v>4575</v>
      </c>
      <c r="E1385" s="7" t="s">
        <v>2752</v>
      </c>
      <c r="F1385" s="4" t="s">
        <v>39</v>
      </c>
    </row>
    <row r="1386" spans="1:6" x14ac:dyDescent="0.2">
      <c r="A1386" s="7" t="s">
        <v>4577</v>
      </c>
      <c r="B1386" s="7" t="s">
        <v>4578</v>
      </c>
      <c r="C1386" s="4">
        <v>7402</v>
      </c>
      <c r="D1386" s="7" t="s">
        <v>4575</v>
      </c>
      <c r="E1386" s="7" t="s">
        <v>4579</v>
      </c>
      <c r="F1386" s="4" t="s">
        <v>39</v>
      </c>
    </row>
    <row r="1387" spans="1:6" x14ac:dyDescent="0.2">
      <c r="A1387" s="7" t="s">
        <v>4580</v>
      </c>
      <c r="B1387" s="7" t="s">
        <v>4581</v>
      </c>
      <c r="C1387" s="4">
        <v>7403</v>
      </c>
      <c r="D1387" s="7" t="s">
        <v>4575</v>
      </c>
      <c r="E1387" s="7" t="s">
        <v>4582</v>
      </c>
      <c r="F1387" s="4" t="s">
        <v>39</v>
      </c>
    </row>
    <row r="1388" spans="1:6" x14ac:dyDescent="0.2">
      <c r="A1388" s="7" t="s">
        <v>4583</v>
      </c>
      <c r="B1388" s="7" t="s">
        <v>4526</v>
      </c>
      <c r="C1388" s="4">
        <v>7407</v>
      </c>
      <c r="D1388" s="7" t="s">
        <v>4584</v>
      </c>
      <c r="E1388" s="7" t="s">
        <v>4585</v>
      </c>
      <c r="F1388" s="4" t="s">
        <v>39</v>
      </c>
    </row>
    <row r="1389" spans="1:6" x14ac:dyDescent="0.2">
      <c r="A1389" s="7" t="s">
        <v>4586</v>
      </c>
      <c r="B1389" s="7" t="s">
        <v>4587</v>
      </c>
      <c r="C1389" s="4">
        <v>7408</v>
      </c>
      <c r="D1389" s="7" t="s">
        <v>4588</v>
      </c>
      <c r="E1389" s="7" t="s">
        <v>4589</v>
      </c>
      <c r="F1389" s="4" t="s">
        <v>39</v>
      </c>
    </row>
    <row r="1390" spans="1:6" x14ac:dyDescent="0.2">
      <c r="A1390" s="7" t="s">
        <v>4590</v>
      </c>
      <c r="B1390" s="7" t="s">
        <v>1184</v>
      </c>
      <c r="C1390" s="4">
        <v>7412</v>
      </c>
      <c r="D1390" s="7" t="s">
        <v>4591</v>
      </c>
      <c r="E1390" s="7" t="s">
        <v>985</v>
      </c>
      <c r="F1390" s="4" t="s">
        <v>39</v>
      </c>
    </row>
    <row r="1391" spans="1:6" x14ac:dyDescent="0.2">
      <c r="A1391" s="7" t="s">
        <v>4592</v>
      </c>
      <c r="B1391" s="7" t="s">
        <v>4593</v>
      </c>
      <c r="C1391" s="4">
        <v>7415</v>
      </c>
      <c r="D1391" s="7" t="s">
        <v>4594</v>
      </c>
      <c r="E1391" s="7" t="s">
        <v>4595</v>
      </c>
      <c r="F1391" s="4" t="s">
        <v>39</v>
      </c>
    </row>
    <row r="1392" spans="1:6" x14ac:dyDescent="0.2">
      <c r="A1392" s="7" t="s">
        <v>4596</v>
      </c>
      <c r="B1392" s="7" t="s">
        <v>4597</v>
      </c>
      <c r="C1392" s="4">
        <v>7416</v>
      </c>
      <c r="D1392" s="7" t="s">
        <v>4594</v>
      </c>
      <c r="E1392" s="7" t="s">
        <v>4598</v>
      </c>
      <c r="F1392" s="4" t="s">
        <v>39</v>
      </c>
    </row>
    <row r="1393" spans="1:6" x14ac:dyDescent="0.2">
      <c r="A1393" s="7" t="s">
        <v>4599</v>
      </c>
      <c r="B1393" s="7" t="s">
        <v>3135</v>
      </c>
      <c r="C1393" s="4">
        <v>7419</v>
      </c>
      <c r="D1393" s="7" t="s">
        <v>4600</v>
      </c>
      <c r="E1393" s="7" t="s">
        <v>4601</v>
      </c>
      <c r="F1393" s="4" t="s">
        <v>39</v>
      </c>
    </row>
    <row r="1394" spans="1:6" x14ac:dyDescent="0.2">
      <c r="A1394" s="7" t="s">
        <v>4602</v>
      </c>
      <c r="B1394" s="7" t="s">
        <v>1207</v>
      </c>
      <c r="C1394" s="4">
        <v>7423</v>
      </c>
      <c r="D1394" s="7" t="s">
        <v>4530</v>
      </c>
      <c r="E1394" s="7" t="s">
        <v>4603</v>
      </c>
      <c r="F1394" s="4" t="s">
        <v>39</v>
      </c>
    </row>
    <row r="1395" spans="1:6" x14ac:dyDescent="0.2">
      <c r="A1395" s="7" t="s">
        <v>4604</v>
      </c>
      <c r="B1395" s="7" t="s">
        <v>4605</v>
      </c>
      <c r="C1395" s="4">
        <v>7425</v>
      </c>
      <c r="D1395" s="7" t="s">
        <v>4606</v>
      </c>
      <c r="E1395" s="7" t="s">
        <v>4607</v>
      </c>
      <c r="F1395" s="4" t="s">
        <v>39</v>
      </c>
    </row>
    <row r="1396" spans="1:6" x14ac:dyDescent="0.2">
      <c r="A1396" s="7" t="s">
        <v>4608</v>
      </c>
      <c r="B1396" s="7" t="s">
        <v>4609</v>
      </c>
      <c r="C1396" s="4">
        <v>7427</v>
      </c>
      <c r="D1396" s="7" t="s">
        <v>4606</v>
      </c>
      <c r="E1396" s="7" t="s">
        <v>4610</v>
      </c>
      <c r="F1396" s="4" t="s">
        <v>39</v>
      </c>
    </row>
    <row r="1397" spans="1:6" x14ac:dyDescent="0.2">
      <c r="A1397" s="7" t="s">
        <v>4611</v>
      </c>
      <c r="B1397" s="7" t="s">
        <v>4612</v>
      </c>
      <c r="C1397" s="4">
        <v>7438</v>
      </c>
      <c r="D1397" s="7" t="s">
        <v>4613</v>
      </c>
      <c r="E1397" s="7" t="s">
        <v>4614</v>
      </c>
      <c r="F1397" s="4" t="s">
        <v>39</v>
      </c>
    </row>
    <row r="1398" spans="1:6" x14ac:dyDescent="0.2">
      <c r="A1398" s="7" t="s">
        <v>4615</v>
      </c>
      <c r="B1398" s="7" t="s">
        <v>4616</v>
      </c>
      <c r="C1398" s="4">
        <v>7440</v>
      </c>
      <c r="D1398" s="7" t="s">
        <v>4617</v>
      </c>
      <c r="E1398" s="7" t="s">
        <v>1541</v>
      </c>
      <c r="F1398" s="4" t="s">
        <v>39</v>
      </c>
    </row>
    <row r="1399" spans="1:6" x14ac:dyDescent="0.2">
      <c r="A1399" s="7" t="s">
        <v>4618</v>
      </c>
      <c r="B1399" s="7" t="s">
        <v>4619</v>
      </c>
      <c r="C1399" s="4">
        <v>7444</v>
      </c>
      <c r="D1399" s="7" t="s">
        <v>4620</v>
      </c>
      <c r="E1399" s="7" t="s">
        <v>4621</v>
      </c>
      <c r="F1399" s="4" t="s">
        <v>39</v>
      </c>
    </row>
    <row r="1400" spans="1:6" x14ac:dyDescent="0.2">
      <c r="A1400" s="7" t="s">
        <v>4622</v>
      </c>
      <c r="B1400" s="7" t="s">
        <v>4623</v>
      </c>
      <c r="C1400" s="4">
        <v>7445</v>
      </c>
      <c r="D1400" s="7" t="s">
        <v>4620</v>
      </c>
      <c r="E1400" s="7" t="s">
        <v>4624</v>
      </c>
      <c r="F1400" s="4" t="s">
        <v>39</v>
      </c>
    </row>
    <row r="1401" spans="1:6" x14ac:dyDescent="0.2">
      <c r="A1401" s="7" t="s">
        <v>4625</v>
      </c>
      <c r="B1401" s="7" t="s">
        <v>1184</v>
      </c>
      <c r="C1401" s="4">
        <v>7446</v>
      </c>
      <c r="D1401" s="7" t="s">
        <v>4626</v>
      </c>
      <c r="E1401" s="7" t="s">
        <v>4627</v>
      </c>
      <c r="F1401" s="4" t="s">
        <v>39</v>
      </c>
    </row>
    <row r="1402" spans="1:6" x14ac:dyDescent="0.2">
      <c r="A1402" s="7" t="s">
        <v>4628</v>
      </c>
      <c r="B1402" s="7" t="s">
        <v>4629</v>
      </c>
      <c r="C1402" s="4">
        <v>7448</v>
      </c>
      <c r="D1402" s="7" t="s">
        <v>4630</v>
      </c>
      <c r="E1402" s="7" t="s">
        <v>4631</v>
      </c>
      <c r="F1402" s="4" t="s">
        <v>39</v>
      </c>
    </row>
    <row r="1403" spans="1:6" x14ac:dyDescent="0.2">
      <c r="A1403" s="7" t="s">
        <v>4632</v>
      </c>
      <c r="B1403" s="7" t="s">
        <v>4633</v>
      </c>
      <c r="C1403" s="4">
        <v>7455</v>
      </c>
      <c r="D1403" s="7" t="s">
        <v>4634</v>
      </c>
      <c r="E1403" s="7" t="s">
        <v>4635</v>
      </c>
      <c r="F1403" s="4" t="s">
        <v>39</v>
      </c>
    </row>
    <row r="1404" spans="1:6" x14ac:dyDescent="0.2">
      <c r="A1404" s="7" t="s">
        <v>4636</v>
      </c>
      <c r="B1404" s="7" t="s">
        <v>3638</v>
      </c>
      <c r="C1404" s="4">
        <v>7456</v>
      </c>
      <c r="D1404" s="7" t="s">
        <v>4634</v>
      </c>
      <c r="E1404" s="7" t="s">
        <v>2504</v>
      </c>
      <c r="F1404" s="4" t="s">
        <v>39</v>
      </c>
    </row>
    <row r="1405" spans="1:6" x14ac:dyDescent="0.2">
      <c r="A1405" s="7" t="s">
        <v>4637</v>
      </c>
      <c r="B1405" s="7" t="s">
        <v>1417</v>
      </c>
      <c r="C1405" s="4">
        <v>7458</v>
      </c>
      <c r="D1405" s="7" t="s">
        <v>4634</v>
      </c>
      <c r="E1405" s="7" t="s">
        <v>4638</v>
      </c>
      <c r="F1405" s="4" t="s">
        <v>39</v>
      </c>
    </row>
    <row r="1406" spans="1:6" x14ac:dyDescent="0.2">
      <c r="A1406" s="7" t="s">
        <v>4639</v>
      </c>
      <c r="B1406" s="7" t="s">
        <v>1254</v>
      </c>
      <c r="C1406" s="4">
        <v>7463</v>
      </c>
      <c r="D1406" s="7" t="s">
        <v>4634</v>
      </c>
      <c r="E1406" s="7" t="s">
        <v>4640</v>
      </c>
      <c r="F1406" s="4" t="s">
        <v>39</v>
      </c>
    </row>
    <row r="1407" spans="1:6" x14ac:dyDescent="0.2">
      <c r="A1407" s="7" t="s">
        <v>4641</v>
      </c>
      <c r="B1407" s="7" t="s">
        <v>4642</v>
      </c>
      <c r="C1407" s="4">
        <v>7466</v>
      </c>
      <c r="D1407" s="7" t="s">
        <v>4643</v>
      </c>
      <c r="E1407" s="7" t="s">
        <v>4644</v>
      </c>
      <c r="F1407" s="4" t="s">
        <v>39</v>
      </c>
    </row>
    <row r="1408" spans="1:6" x14ac:dyDescent="0.2">
      <c r="A1408" s="7" t="s">
        <v>4645</v>
      </c>
      <c r="B1408" s="7" t="s">
        <v>4646</v>
      </c>
      <c r="C1408" s="4">
        <v>7467</v>
      </c>
      <c r="D1408" s="7" t="s">
        <v>4643</v>
      </c>
      <c r="E1408" s="7" t="s">
        <v>4647</v>
      </c>
      <c r="F1408" s="4" t="s">
        <v>39</v>
      </c>
    </row>
    <row r="1409" spans="1:6" x14ac:dyDescent="0.2">
      <c r="A1409" s="7" t="s">
        <v>4648</v>
      </c>
      <c r="B1409" s="7" t="s">
        <v>4649</v>
      </c>
      <c r="C1409" s="4">
        <v>7475</v>
      </c>
      <c r="D1409" s="7" t="s">
        <v>4650</v>
      </c>
      <c r="E1409" s="7" t="s">
        <v>4651</v>
      </c>
      <c r="F1409" s="4" t="s">
        <v>39</v>
      </c>
    </row>
    <row r="1410" spans="1:6" x14ac:dyDescent="0.2">
      <c r="A1410" s="7" t="s">
        <v>4652</v>
      </c>
      <c r="B1410" s="7" t="s">
        <v>4653</v>
      </c>
      <c r="C1410" s="4">
        <v>7476</v>
      </c>
      <c r="D1410" s="7" t="s">
        <v>4650</v>
      </c>
      <c r="E1410" s="7" t="s">
        <v>4654</v>
      </c>
      <c r="F1410" s="4" t="s">
        <v>39</v>
      </c>
    </row>
    <row r="1411" spans="1:6" x14ac:dyDescent="0.2">
      <c r="A1411" s="7" t="s">
        <v>4655</v>
      </c>
      <c r="B1411" s="7" t="s">
        <v>4290</v>
      </c>
      <c r="C1411" s="4">
        <v>7479</v>
      </c>
      <c r="D1411" s="7" t="s">
        <v>4656</v>
      </c>
      <c r="E1411" s="7" t="s">
        <v>4657</v>
      </c>
      <c r="F1411" s="4" t="s">
        <v>39</v>
      </c>
    </row>
    <row r="1412" spans="1:6" x14ac:dyDescent="0.2">
      <c r="A1412" s="7" t="s">
        <v>4658</v>
      </c>
      <c r="B1412" s="7" t="s">
        <v>4659</v>
      </c>
      <c r="C1412" s="4">
        <v>7480</v>
      </c>
      <c r="D1412" s="7" t="s">
        <v>4656</v>
      </c>
      <c r="E1412" s="7" t="s">
        <v>4660</v>
      </c>
      <c r="F1412" s="4" t="s">
        <v>39</v>
      </c>
    </row>
    <row r="1413" spans="1:6" x14ac:dyDescent="0.2">
      <c r="A1413" s="7" t="s">
        <v>4661</v>
      </c>
      <c r="B1413" s="7" t="s">
        <v>4662</v>
      </c>
      <c r="C1413" s="4">
        <v>7481</v>
      </c>
      <c r="D1413" s="7" t="s">
        <v>4656</v>
      </c>
      <c r="E1413" s="7" t="s">
        <v>4663</v>
      </c>
      <c r="F1413" s="4" t="s">
        <v>39</v>
      </c>
    </row>
    <row r="1414" spans="1:6" x14ac:dyDescent="0.2">
      <c r="A1414" s="7" t="s">
        <v>4664</v>
      </c>
      <c r="B1414" s="7" t="s">
        <v>4665</v>
      </c>
      <c r="C1414" s="4">
        <v>7483</v>
      </c>
      <c r="D1414" s="7" t="s">
        <v>4666</v>
      </c>
      <c r="E1414" s="7" t="s">
        <v>4667</v>
      </c>
      <c r="F1414" s="4" t="s">
        <v>39</v>
      </c>
    </row>
    <row r="1415" spans="1:6" x14ac:dyDescent="0.2">
      <c r="A1415" s="7" t="s">
        <v>4668</v>
      </c>
      <c r="B1415" s="7" t="s">
        <v>4669</v>
      </c>
      <c r="C1415" s="4">
        <v>7484</v>
      </c>
      <c r="D1415" s="7" t="s">
        <v>4666</v>
      </c>
      <c r="E1415" s="7" t="s">
        <v>4670</v>
      </c>
      <c r="F1415" s="4" t="s">
        <v>39</v>
      </c>
    </row>
    <row r="1416" spans="1:6" x14ac:dyDescent="0.2">
      <c r="A1416" s="7" t="s">
        <v>4671</v>
      </c>
      <c r="B1416" s="7" t="s">
        <v>4672</v>
      </c>
      <c r="C1416" s="4">
        <v>7488</v>
      </c>
      <c r="D1416" s="7" t="s">
        <v>4673</v>
      </c>
      <c r="E1416" s="7" t="s">
        <v>4674</v>
      </c>
      <c r="F1416" s="4" t="s">
        <v>39</v>
      </c>
    </row>
    <row r="1417" spans="1:6" x14ac:dyDescent="0.2">
      <c r="A1417" s="7" t="s">
        <v>4675</v>
      </c>
      <c r="B1417" s="7" t="s">
        <v>4119</v>
      </c>
      <c r="C1417" s="4">
        <v>7494</v>
      </c>
      <c r="D1417" s="7" t="s">
        <v>4676</v>
      </c>
      <c r="E1417" s="7" t="s">
        <v>4677</v>
      </c>
      <c r="F1417" s="4" t="s">
        <v>39</v>
      </c>
    </row>
    <row r="1418" spans="1:6" x14ac:dyDescent="0.2">
      <c r="A1418" s="7" t="s">
        <v>4678</v>
      </c>
      <c r="B1418" s="7" t="s">
        <v>4679</v>
      </c>
      <c r="C1418" s="4">
        <v>7495</v>
      </c>
      <c r="D1418" s="7" t="s">
        <v>4676</v>
      </c>
      <c r="E1418" s="7" t="s">
        <v>4680</v>
      </c>
      <c r="F1418" s="4" t="s">
        <v>39</v>
      </c>
    </row>
    <row r="1419" spans="1:6" x14ac:dyDescent="0.2">
      <c r="A1419" s="7" t="s">
        <v>4681</v>
      </c>
      <c r="B1419" s="7" t="s">
        <v>4682</v>
      </c>
      <c r="C1419" s="4">
        <v>7496</v>
      </c>
      <c r="D1419" s="7" t="s">
        <v>4683</v>
      </c>
      <c r="E1419" s="7" t="s">
        <v>4684</v>
      </c>
      <c r="F1419" s="4" t="s">
        <v>39</v>
      </c>
    </row>
    <row r="1420" spans="1:6" x14ac:dyDescent="0.2">
      <c r="A1420" s="7" t="s">
        <v>4685</v>
      </c>
      <c r="B1420" s="7" t="s">
        <v>4686</v>
      </c>
      <c r="C1420" s="4">
        <v>7503</v>
      </c>
      <c r="D1420" s="7" t="s">
        <v>4687</v>
      </c>
      <c r="E1420" s="7" t="s">
        <v>4688</v>
      </c>
      <c r="F1420" s="4" t="s">
        <v>39</v>
      </c>
    </row>
    <row r="1421" spans="1:6" x14ac:dyDescent="0.2">
      <c r="A1421" s="7" t="s">
        <v>4689</v>
      </c>
      <c r="B1421" s="7" t="s">
        <v>4690</v>
      </c>
      <c r="C1421" s="4">
        <v>7504</v>
      </c>
      <c r="D1421" s="7" t="s">
        <v>4687</v>
      </c>
      <c r="E1421" s="7" t="s">
        <v>4691</v>
      </c>
      <c r="F1421" s="4" t="s">
        <v>39</v>
      </c>
    </row>
    <row r="1422" spans="1:6" x14ac:dyDescent="0.2">
      <c r="A1422" s="7" t="s">
        <v>4692</v>
      </c>
      <c r="B1422" s="7" t="s">
        <v>4693</v>
      </c>
      <c r="C1422" s="4">
        <v>7512</v>
      </c>
      <c r="D1422" s="7" t="s">
        <v>4542</v>
      </c>
      <c r="E1422" s="7" t="s">
        <v>4694</v>
      </c>
      <c r="F1422" s="4" t="s">
        <v>39</v>
      </c>
    </row>
    <row r="1423" spans="1:6" x14ac:dyDescent="0.2">
      <c r="A1423" s="7" t="s">
        <v>4695</v>
      </c>
      <c r="B1423" s="7" t="s">
        <v>4696</v>
      </c>
      <c r="C1423" s="4">
        <v>7515</v>
      </c>
      <c r="D1423" s="7" t="s">
        <v>4542</v>
      </c>
      <c r="E1423" s="7" t="s">
        <v>2808</v>
      </c>
      <c r="F1423" s="4" t="s">
        <v>39</v>
      </c>
    </row>
    <row r="1424" spans="1:6" x14ac:dyDescent="0.2">
      <c r="A1424" s="7" t="s">
        <v>4697</v>
      </c>
      <c r="B1424" s="7" t="s">
        <v>4698</v>
      </c>
      <c r="C1424" s="4">
        <v>7522</v>
      </c>
      <c r="D1424" s="7" t="s">
        <v>4545</v>
      </c>
      <c r="E1424" s="7" t="s">
        <v>4699</v>
      </c>
      <c r="F1424" s="4" t="s">
        <v>39</v>
      </c>
    </row>
    <row r="1425" spans="1:6" x14ac:dyDescent="0.2">
      <c r="A1425" s="7" t="s">
        <v>4700</v>
      </c>
      <c r="B1425" s="7" t="s">
        <v>4701</v>
      </c>
      <c r="C1425" s="4">
        <v>7525</v>
      </c>
      <c r="D1425" s="7" t="s">
        <v>4545</v>
      </c>
      <c r="E1425" s="7" t="s">
        <v>4702</v>
      </c>
      <c r="F1425" s="4" t="s">
        <v>39</v>
      </c>
    </row>
    <row r="1426" spans="1:6" x14ac:dyDescent="0.2">
      <c r="A1426" s="7" t="s">
        <v>4704</v>
      </c>
      <c r="B1426" s="7" t="s">
        <v>3522</v>
      </c>
      <c r="C1426" s="4">
        <v>7528</v>
      </c>
      <c r="D1426" s="7" t="s">
        <v>4703</v>
      </c>
      <c r="E1426" s="7" t="s">
        <v>4268</v>
      </c>
      <c r="F1426" s="4" t="s">
        <v>39</v>
      </c>
    </row>
    <row r="1427" spans="1:6" x14ac:dyDescent="0.2">
      <c r="A1427" s="7" t="s">
        <v>4705</v>
      </c>
      <c r="B1427" s="7" t="s">
        <v>4706</v>
      </c>
      <c r="C1427" s="4">
        <v>7530</v>
      </c>
      <c r="D1427" s="7" t="s">
        <v>4703</v>
      </c>
      <c r="E1427" s="7" t="s">
        <v>4707</v>
      </c>
      <c r="F1427" s="4" t="s">
        <v>39</v>
      </c>
    </row>
    <row r="1428" spans="1:6" x14ac:dyDescent="0.2">
      <c r="A1428" s="7" t="s">
        <v>4708</v>
      </c>
      <c r="B1428" s="7" t="s">
        <v>4709</v>
      </c>
      <c r="C1428" s="4">
        <v>7531</v>
      </c>
      <c r="D1428" s="7" t="s">
        <v>4703</v>
      </c>
      <c r="E1428" s="7" t="s">
        <v>4710</v>
      </c>
      <c r="F1428" s="4" t="s">
        <v>39</v>
      </c>
    </row>
    <row r="1429" spans="1:6" x14ac:dyDescent="0.2">
      <c r="A1429" s="7" t="s">
        <v>4711</v>
      </c>
      <c r="B1429" s="7" t="s">
        <v>4712</v>
      </c>
      <c r="C1429" s="4">
        <v>7532</v>
      </c>
      <c r="D1429" s="7" t="s">
        <v>4703</v>
      </c>
      <c r="E1429" s="7" t="s">
        <v>4713</v>
      </c>
      <c r="F1429" s="4" t="s">
        <v>39</v>
      </c>
    </row>
    <row r="1430" spans="1:6" x14ac:dyDescent="0.2">
      <c r="A1430" s="7" t="s">
        <v>4714</v>
      </c>
      <c r="B1430" s="7" t="s">
        <v>4715</v>
      </c>
      <c r="C1430" s="4">
        <v>7534</v>
      </c>
      <c r="D1430" s="7" t="s">
        <v>4703</v>
      </c>
      <c r="E1430" s="7" t="s">
        <v>4716</v>
      </c>
      <c r="F1430" s="4" t="s">
        <v>39</v>
      </c>
    </row>
    <row r="1431" spans="1:6" x14ac:dyDescent="0.2">
      <c r="A1431" s="7" t="s">
        <v>4717</v>
      </c>
      <c r="B1431" s="7" t="s">
        <v>4718</v>
      </c>
      <c r="C1431" s="4">
        <v>7541</v>
      </c>
      <c r="D1431" s="7" t="s">
        <v>4719</v>
      </c>
      <c r="E1431" s="7" t="s">
        <v>4720</v>
      </c>
      <c r="F1431" s="4" t="s">
        <v>39</v>
      </c>
    </row>
    <row r="1432" spans="1:6" x14ac:dyDescent="0.2">
      <c r="A1432" s="7" t="s">
        <v>4721</v>
      </c>
      <c r="B1432" s="7" t="s">
        <v>4065</v>
      </c>
      <c r="C1432" s="4">
        <v>7543</v>
      </c>
      <c r="D1432" s="7" t="s">
        <v>4722</v>
      </c>
      <c r="E1432" s="7" t="s">
        <v>4723</v>
      </c>
      <c r="F1432" s="4" t="s">
        <v>39</v>
      </c>
    </row>
    <row r="1433" spans="1:6" x14ac:dyDescent="0.2">
      <c r="A1433" s="7" t="s">
        <v>4724</v>
      </c>
      <c r="B1433" s="7" t="s">
        <v>809</v>
      </c>
      <c r="C1433" s="4">
        <v>7548</v>
      </c>
      <c r="D1433" s="7" t="s">
        <v>4725</v>
      </c>
      <c r="E1433" s="7" t="s">
        <v>4726</v>
      </c>
      <c r="F1433" s="4" t="s">
        <v>39</v>
      </c>
    </row>
    <row r="1434" spans="1:6" x14ac:dyDescent="0.2">
      <c r="A1434" s="7" t="s">
        <v>4727</v>
      </c>
      <c r="B1434" s="7" t="s">
        <v>3182</v>
      </c>
      <c r="C1434" s="4">
        <v>7552</v>
      </c>
      <c r="D1434" s="7" t="s">
        <v>4728</v>
      </c>
      <c r="E1434" s="7" t="s">
        <v>4729</v>
      </c>
      <c r="F1434" s="4" t="s">
        <v>39</v>
      </c>
    </row>
    <row r="1435" spans="1:6" x14ac:dyDescent="0.2">
      <c r="A1435" s="7" t="s">
        <v>4730</v>
      </c>
      <c r="B1435" s="7" t="s">
        <v>1417</v>
      </c>
      <c r="C1435" s="4">
        <v>7558</v>
      </c>
      <c r="D1435" s="7" t="s">
        <v>4731</v>
      </c>
      <c r="E1435" s="7" t="s">
        <v>4732</v>
      </c>
      <c r="F1435" s="4" t="s">
        <v>39</v>
      </c>
    </row>
    <row r="1436" spans="1:6" x14ac:dyDescent="0.2">
      <c r="A1436" s="7" t="s">
        <v>4733</v>
      </c>
      <c r="B1436" s="7" t="s">
        <v>67</v>
      </c>
      <c r="C1436" s="4">
        <v>7560</v>
      </c>
      <c r="D1436" s="7" t="s">
        <v>4734</v>
      </c>
      <c r="E1436" s="7" t="s">
        <v>4735</v>
      </c>
      <c r="F1436" s="4" t="s">
        <v>39</v>
      </c>
    </row>
    <row r="1437" spans="1:6" x14ac:dyDescent="0.2">
      <c r="A1437" s="7" t="s">
        <v>4736</v>
      </c>
      <c r="B1437" s="7" t="s">
        <v>4737</v>
      </c>
      <c r="C1437" s="4">
        <v>7563</v>
      </c>
      <c r="D1437" s="7" t="s">
        <v>4738</v>
      </c>
      <c r="E1437" s="7" t="s">
        <v>4739</v>
      </c>
      <c r="F1437" s="4" t="s">
        <v>39</v>
      </c>
    </row>
    <row r="1438" spans="1:6" x14ac:dyDescent="0.2">
      <c r="A1438" s="7" t="s">
        <v>4740</v>
      </c>
      <c r="B1438" s="7" t="s">
        <v>1776</v>
      </c>
      <c r="C1438" s="4">
        <v>7566</v>
      </c>
      <c r="D1438" s="7" t="s">
        <v>4741</v>
      </c>
      <c r="E1438" s="7" t="s">
        <v>4742</v>
      </c>
      <c r="F1438" s="4" t="s">
        <v>39</v>
      </c>
    </row>
    <row r="1439" spans="1:6" x14ac:dyDescent="0.2">
      <c r="A1439" s="7" t="s">
        <v>4743</v>
      </c>
      <c r="B1439" s="7" t="s">
        <v>4744</v>
      </c>
      <c r="C1439" s="4">
        <v>7567</v>
      </c>
      <c r="D1439" s="7" t="s">
        <v>4741</v>
      </c>
      <c r="E1439" s="7" t="s">
        <v>4745</v>
      </c>
      <c r="F1439" s="4" t="s">
        <v>39</v>
      </c>
    </row>
    <row r="1440" spans="1:6" x14ac:dyDescent="0.2">
      <c r="A1440" s="7" t="s">
        <v>4746</v>
      </c>
      <c r="B1440" s="7" t="s">
        <v>4747</v>
      </c>
      <c r="C1440" s="4">
        <v>7569</v>
      </c>
      <c r="D1440" s="7" t="s">
        <v>4741</v>
      </c>
      <c r="E1440" s="7" t="s">
        <v>4748</v>
      </c>
      <c r="F1440" s="4" t="s">
        <v>39</v>
      </c>
    </row>
    <row r="1441" spans="1:6" x14ac:dyDescent="0.2">
      <c r="A1441" s="7" t="s">
        <v>4749</v>
      </c>
      <c r="B1441" s="7" t="s">
        <v>4750</v>
      </c>
      <c r="C1441" s="4">
        <v>7570</v>
      </c>
      <c r="D1441" s="7" t="s">
        <v>4741</v>
      </c>
      <c r="E1441" s="7" t="s">
        <v>4751</v>
      </c>
      <c r="F1441" s="4" t="s">
        <v>39</v>
      </c>
    </row>
    <row r="1442" spans="1:6" x14ac:dyDescent="0.2">
      <c r="A1442" s="7" t="s">
        <v>4752</v>
      </c>
      <c r="B1442" s="7" t="s">
        <v>4753</v>
      </c>
      <c r="C1442" s="4">
        <v>7572</v>
      </c>
      <c r="D1442" s="7" t="s">
        <v>4754</v>
      </c>
      <c r="E1442" s="7" t="s">
        <v>3016</v>
      </c>
      <c r="F1442" s="4" t="s">
        <v>39</v>
      </c>
    </row>
    <row r="1443" spans="1:6" x14ac:dyDescent="0.2">
      <c r="A1443" s="7" t="s">
        <v>4755</v>
      </c>
      <c r="B1443" s="7" t="s">
        <v>4756</v>
      </c>
      <c r="C1443" s="4">
        <v>7576</v>
      </c>
      <c r="D1443" s="7" t="s">
        <v>4754</v>
      </c>
      <c r="E1443" s="7" t="s">
        <v>4757</v>
      </c>
      <c r="F1443" s="4" t="s">
        <v>39</v>
      </c>
    </row>
    <row r="1444" spans="1:6" x14ac:dyDescent="0.2">
      <c r="A1444" s="7" t="s">
        <v>4758</v>
      </c>
      <c r="B1444" s="7" t="s">
        <v>4759</v>
      </c>
      <c r="C1444" s="4">
        <v>7579</v>
      </c>
      <c r="D1444" s="7" t="s">
        <v>4760</v>
      </c>
      <c r="E1444" s="7" t="s">
        <v>4761</v>
      </c>
      <c r="F1444" s="4" t="s">
        <v>39</v>
      </c>
    </row>
    <row r="1445" spans="1:6" x14ac:dyDescent="0.2">
      <c r="A1445" s="7" t="s">
        <v>4762</v>
      </c>
      <c r="B1445" s="7" t="s">
        <v>177</v>
      </c>
      <c r="C1445" s="4">
        <v>7582</v>
      </c>
      <c r="D1445" s="7" t="s">
        <v>4763</v>
      </c>
      <c r="E1445" s="7" t="s">
        <v>4764</v>
      </c>
      <c r="F1445" s="4" t="s">
        <v>39</v>
      </c>
    </row>
    <row r="1446" spans="1:6" x14ac:dyDescent="0.2">
      <c r="A1446" s="7" t="s">
        <v>4765</v>
      </c>
      <c r="B1446" s="7" t="s">
        <v>4766</v>
      </c>
      <c r="C1446" s="4">
        <v>7583</v>
      </c>
      <c r="D1446" s="7" t="s">
        <v>4763</v>
      </c>
      <c r="E1446" s="7" t="s">
        <v>4767</v>
      </c>
      <c r="F1446" s="4" t="s">
        <v>39</v>
      </c>
    </row>
    <row r="1447" spans="1:6" x14ac:dyDescent="0.2">
      <c r="A1447" s="7" t="s">
        <v>4768</v>
      </c>
      <c r="B1447" s="7" t="s">
        <v>4769</v>
      </c>
      <c r="C1447" s="4">
        <v>7584</v>
      </c>
      <c r="D1447" s="7" t="s">
        <v>4770</v>
      </c>
      <c r="E1447" s="7" t="s">
        <v>4771</v>
      </c>
      <c r="F1447" s="4" t="s">
        <v>39</v>
      </c>
    </row>
    <row r="1448" spans="1:6" x14ac:dyDescent="0.2">
      <c r="A1448" s="7" t="s">
        <v>4772</v>
      </c>
      <c r="B1448" s="7" t="s">
        <v>4773</v>
      </c>
      <c r="C1448" s="4">
        <v>7587</v>
      </c>
      <c r="D1448" s="7" t="s">
        <v>4770</v>
      </c>
      <c r="E1448" s="7" t="s">
        <v>4774</v>
      </c>
      <c r="F1448" s="4" t="s">
        <v>39</v>
      </c>
    </row>
    <row r="1449" spans="1:6" x14ac:dyDescent="0.2">
      <c r="A1449" s="7" t="s">
        <v>4775</v>
      </c>
      <c r="B1449" s="7" t="s">
        <v>4776</v>
      </c>
      <c r="C1449" s="4">
        <v>7592</v>
      </c>
      <c r="D1449" s="7" t="s">
        <v>4777</v>
      </c>
      <c r="E1449" s="7" t="s">
        <v>4778</v>
      </c>
      <c r="F1449" s="4" t="s">
        <v>39</v>
      </c>
    </row>
    <row r="1450" spans="1:6" x14ac:dyDescent="0.2">
      <c r="A1450" s="7" t="s">
        <v>4779</v>
      </c>
      <c r="B1450" s="7" t="s">
        <v>1049</v>
      </c>
      <c r="C1450" s="4">
        <v>7596</v>
      </c>
      <c r="D1450" s="7" t="s">
        <v>4780</v>
      </c>
      <c r="E1450" s="7" t="s">
        <v>4781</v>
      </c>
      <c r="F1450" s="4" t="s">
        <v>39</v>
      </c>
    </row>
    <row r="1451" spans="1:6" x14ac:dyDescent="0.2">
      <c r="A1451" s="7" t="s">
        <v>4782</v>
      </c>
      <c r="B1451" s="7" t="s">
        <v>4783</v>
      </c>
      <c r="C1451" s="4">
        <v>7601</v>
      </c>
      <c r="D1451" s="7" t="s">
        <v>4784</v>
      </c>
      <c r="E1451" s="7" t="s">
        <v>4785</v>
      </c>
      <c r="F1451" s="4" t="s">
        <v>39</v>
      </c>
    </row>
    <row r="1452" spans="1:6" x14ac:dyDescent="0.2">
      <c r="A1452" s="7" t="s">
        <v>4786</v>
      </c>
      <c r="B1452" s="7" t="s">
        <v>4787</v>
      </c>
      <c r="C1452" s="4">
        <v>7609</v>
      </c>
      <c r="D1452" s="7" t="s">
        <v>4788</v>
      </c>
      <c r="E1452" s="7" t="s">
        <v>4789</v>
      </c>
      <c r="F1452" s="4" t="s">
        <v>39</v>
      </c>
    </row>
    <row r="1453" spans="1:6" x14ac:dyDescent="0.2">
      <c r="A1453" s="7" t="s">
        <v>4790</v>
      </c>
      <c r="B1453" s="7" t="s">
        <v>4791</v>
      </c>
      <c r="C1453" s="4">
        <v>7611</v>
      </c>
      <c r="D1453" s="7" t="s">
        <v>4792</v>
      </c>
      <c r="E1453" s="7" t="s">
        <v>4793</v>
      </c>
      <c r="F1453" s="4" t="s">
        <v>39</v>
      </c>
    </row>
    <row r="1454" spans="1:6" x14ac:dyDescent="0.2">
      <c r="A1454" s="7" t="s">
        <v>4794</v>
      </c>
      <c r="B1454" s="7" t="s">
        <v>4795</v>
      </c>
      <c r="C1454" s="4">
        <v>7613</v>
      </c>
      <c r="D1454" s="7" t="s">
        <v>4796</v>
      </c>
      <c r="E1454" s="7" t="s">
        <v>4797</v>
      </c>
      <c r="F1454" s="4" t="s">
        <v>39</v>
      </c>
    </row>
    <row r="1455" spans="1:6" x14ac:dyDescent="0.2">
      <c r="A1455" s="7" t="s">
        <v>4798</v>
      </c>
      <c r="B1455" s="7" t="s">
        <v>4799</v>
      </c>
      <c r="C1455" s="4">
        <v>7627</v>
      </c>
      <c r="D1455" s="7" t="s">
        <v>4800</v>
      </c>
      <c r="E1455" s="7" t="s">
        <v>4801</v>
      </c>
      <c r="F1455" s="4" t="s">
        <v>39</v>
      </c>
    </row>
    <row r="1456" spans="1:6" x14ac:dyDescent="0.2">
      <c r="A1456" s="7" t="s">
        <v>4802</v>
      </c>
      <c r="B1456" s="7" t="s">
        <v>4803</v>
      </c>
      <c r="C1456" s="4">
        <v>7628</v>
      </c>
      <c r="D1456" s="7" t="s">
        <v>4800</v>
      </c>
      <c r="E1456" s="7" t="s">
        <v>4804</v>
      </c>
      <c r="F1456" s="4" t="s">
        <v>39</v>
      </c>
    </row>
    <row r="1457" spans="1:6" x14ac:dyDescent="0.2">
      <c r="A1457" s="7" t="s">
        <v>4805</v>
      </c>
      <c r="B1457" s="7" t="s">
        <v>4806</v>
      </c>
      <c r="C1457" s="4">
        <v>7629</v>
      </c>
      <c r="D1457" s="7" t="s">
        <v>4800</v>
      </c>
      <c r="E1457" s="7" t="s">
        <v>4807</v>
      </c>
      <c r="F1457" s="4" t="s">
        <v>39</v>
      </c>
    </row>
    <row r="1458" spans="1:6" x14ac:dyDescent="0.2">
      <c r="A1458" s="7" t="s">
        <v>4808</v>
      </c>
      <c r="B1458" s="7" t="s">
        <v>4809</v>
      </c>
      <c r="C1458" s="4">
        <v>7636</v>
      </c>
      <c r="D1458" s="7" t="s">
        <v>4810</v>
      </c>
      <c r="E1458" s="7" t="s">
        <v>4811</v>
      </c>
      <c r="F1458" s="4" t="s">
        <v>39</v>
      </c>
    </row>
    <row r="1459" spans="1:6" x14ac:dyDescent="0.2">
      <c r="A1459" s="7" t="s">
        <v>4812</v>
      </c>
      <c r="B1459" s="7" t="s">
        <v>4550</v>
      </c>
      <c r="C1459" s="4">
        <v>7637</v>
      </c>
      <c r="D1459" s="7" t="s">
        <v>4813</v>
      </c>
      <c r="E1459" s="7" t="s">
        <v>4552</v>
      </c>
      <c r="F1459" s="4" t="s">
        <v>39</v>
      </c>
    </row>
    <row r="1460" spans="1:6" x14ac:dyDescent="0.2">
      <c r="A1460" s="7" t="s">
        <v>4814</v>
      </c>
      <c r="B1460" s="7" t="s">
        <v>4550</v>
      </c>
      <c r="C1460" s="4">
        <v>7638</v>
      </c>
      <c r="D1460" s="7" t="s">
        <v>4813</v>
      </c>
      <c r="E1460" s="7" t="s">
        <v>4552</v>
      </c>
      <c r="F1460" s="4" t="s">
        <v>39</v>
      </c>
    </row>
    <row r="1461" spans="1:6" x14ac:dyDescent="0.2">
      <c r="A1461" s="7" t="s">
        <v>4815</v>
      </c>
      <c r="B1461" s="7" t="s">
        <v>1957</v>
      </c>
      <c r="C1461" s="4">
        <v>7641</v>
      </c>
      <c r="D1461" s="7" t="s">
        <v>4816</v>
      </c>
      <c r="E1461" s="7" t="s">
        <v>4817</v>
      </c>
      <c r="F1461" s="4" t="s">
        <v>39</v>
      </c>
    </row>
    <row r="1462" spans="1:6" x14ac:dyDescent="0.2">
      <c r="A1462" s="7" t="s">
        <v>4818</v>
      </c>
      <c r="B1462" s="7" t="s">
        <v>4819</v>
      </c>
      <c r="C1462" s="4">
        <v>7642</v>
      </c>
      <c r="D1462" s="7" t="s">
        <v>4816</v>
      </c>
      <c r="E1462" s="7" t="s">
        <v>4820</v>
      </c>
      <c r="F1462" s="4" t="s">
        <v>39</v>
      </c>
    </row>
    <row r="1463" spans="1:6" x14ac:dyDescent="0.2">
      <c r="A1463" s="7" t="s">
        <v>4821</v>
      </c>
      <c r="B1463" s="7" t="s">
        <v>4822</v>
      </c>
      <c r="C1463" s="4">
        <v>7644</v>
      </c>
      <c r="D1463" s="7" t="s">
        <v>4551</v>
      </c>
      <c r="E1463" s="7" t="s">
        <v>4823</v>
      </c>
      <c r="F1463" s="4" t="s">
        <v>39</v>
      </c>
    </row>
    <row r="1464" spans="1:6" x14ac:dyDescent="0.2">
      <c r="A1464" s="7" t="s">
        <v>4824</v>
      </c>
      <c r="B1464" s="7" t="s">
        <v>4825</v>
      </c>
      <c r="C1464" s="4">
        <v>7645</v>
      </c>
      <c r="D1464" s="7" t="s">
        <v>4826</v>
      </c>
      <c r="E1464" s="7" t="s">
        <v>4827</v>
      </c>
      <c r="F1464" s="4" t="s">
        <v>39</v>
      </c>
    </row>
    <row r="1465" spans="1:6" x14ac:dyDescent="0.2">
      <c r="A1465" s="7" t="s">
        <v>4828</v>
      </c>
      <c r="B1465" s="7" t="s">
        <v>4829</v>
      </c>
      <c r="C1465" s="4">
        <v>7649</v>
      </c>
      <c r="D1465" s="7" t="s">
        <v>4553</v>
      </c>
      <c r="E1465" s="7" t="s">
        <v>4830</v>
      </c>
      <c r="F1465" s="4" t="s">
        <v>39</v>
      </c>
    </row>
    <row r="1466" spans="1:6" x14ac:dyDescent="0.2">
      <c r="A1466" s="7" t="s">
        <v>4831</v>
      </c>
      <c r="B1466" s="7" t="s">
        <v>4832</v>
      </c>
      <c r="C1466" s="4">
        <v>7653</v>
      </c>
      <c r="D1466" s="7" t="s">
        <v>4833</v>
      </c>
      <c r="E1466" s="7" t="s">
        <v>4834</v>
      </c>
      <c r="F1466" s="4" t="s">
        <v>39</v>
      </c>
    </row>
    <row r="1467" spans="1:6" x14ac:dyDescent="0.2">
      <c r="A1467" s="7" t="s">
        <v>4835</v>
      </c>
      <c r="B1467" s="7" t="s">
        <v>4836</v>
      </c>
      <c r="C1467" s="4">
        <v>7656</v>
      </c>
      <c r="D1467" s="7" t="s">
        <v>4837</v>
      </c>
      <c r="E1467" s="7" t="s">
        <v>4838</v>
      </c>
      <c r="F1467" s="4" t="s">
        <v>39</v>
      </c>
    </row>
    <row r="1468" spans="1:6" x14ac:dyDescent="0.2">
      <c r="A1468" s="7" t="s">
        <v>4839</v>
      </c>
      <c r="B1468" s="7" t="s">
        <v>220</v>
      </c>
      <c r="C1468" s="4">
        <v>7657</v>
      </c>
      <c r="D1468" s="7" t="s">
        <v>4840</v>
      </c>
      <c r="E1468" s="7" t="s">
        <v>8523</v>
      </c>
      <c r="F1468" s="4" t="s">
        <v>39</v>
      </c>
    </row>
    <row r="1469" spans="1:6" x14ac:dyDescent="0.2">
      <c r="A1469" s="7" t="s">
        <v>4841</v>
      </c>
      <c r="B1469" s="7" t="s">
        <v>4842</v>
      </c>
      <c r="C1469" s="4">
        <v>7658</v>
      </c>
      <c r="D1469" s="7" t="s">
        <v>4840</v>
      </c>
      <c r="E1469" s="7" t="s">
        <v>4843</v>
      </c>
      <c r="F1469" s="4" t="s">
        <v>39</v>
      </c>
    </row>
    <row r="1470" spans="1:6" x14ac:dyDescent="0.2">
      <c r="A1470" s="7" t="s">
        <v>4844</v>
      </c>
      <c r="B1470" s="7" t="s">
        <v>4845</v>
      </c>
      <c r="C1470" s="4">
        <v>7663</v>
      </c>
      <c r="D1470" s="7" t="s">
        <v>4846</v>
      </c>
      <c r="E1470" s="7" t="s">
        <v>4847</v>
      </c>
      <c r="F1470" s="4" t="s">
        <v>39</v>
      </c>
    </row>
    <row r="1471" spans="1:6" x14ac:dyDescent="0.2">
      <c r="A1471" s="7" t="s">
        <v>4848</v>
      </c>
      <c r="B1471" s="7" t="s">
        <v>4550</v>
      </c>
      <c r="C1471" s="4">
        <v>7664</v>
      </c>
      <c r="D1471" s="7" t="s">
        <v>4849</v>
      </c>
      <c r="E1471" s="7" t="s">
        <v>4552</v>
      </c>
      <c r="F1471" s="4" t="s">
        <v>39</v>
      </c>
    </row>
    <row r="1472" spans="1:6" x14ac:dyDescent="0.2">
      <c r="A1472" s="7" t="s">
        <v>4850</v>
      </c>
      <c r="B1472" s="7" t="s">
        <v>4550</v>
      </c>
      <c r="C1472" s="4">
        <v>7665</v>
      </c>
      <c r="D1472" s="7" t="s">
        <v>4849</v>
      </c>
      <c r="E1472" s="7" t="s">
        <v>4552</v>
      </c>
      <c r="F1472" s="4" t="s">
        <v>39</v>
      </c>
    </row>
    <row r="1473" spans="1:6" x14ac:dyDescent="0.2">
      <c r="A1473" s="7" t="s">
        <v>4851</v>
      </c>
      <c r="B1473" s="7" t="s">
        <v>4550</v>
      </c>
      <c r="C1473" s="4">
        <v>7666</v>
      </c>
      <c r="D1473" s="7" t="s">
        <v>4849</v>
      </c>
      <c r="E1473" s="7" t="s">
        <v>4552</v>
      </c>
      <c r="F1473" s="4" t="s">
        <v>39</v>
      </c>
    </row>
    <row r="1474" spans="1:6" x14ac:dyDescent="0.2">
      <c r="A1474" s="7" t="s">
        <v>4852</v>
      </c>
      <c r="B1474" s="7" t="s">
        <v>4550</v>
      </c>
      <c r="C1474" s="4">
        <v>7667</v>
      </c>
      <c r="D1474" s="7" t="s">
        <v>4849</v>
      </c>
      <c r="E1474" s="7" t="s">
        <v>4552</v>
      </c>
      <c r="F1474" s="4" t="s">
        <v>39</v>
      </c>
    </row>
    <row r="1475" spans="1:6" x14ac:dyDescent="0.2">
      <c r="A1475" s="7" t="s">
        <v>4853</v>
      </c>
      <c r="B1475" s="7" t="s">
        <v>4550</v>
      </c>
      <c r="C1475" s="4">
        <v>7668</v>
      </c>
      <c r="D1475" s="7" t="s">
        <v>4849</v>
      </c>
      <c r="E1475" s="7" t="s">
        <v>4552</v>
      </c>
      <c r="F1475" s="4" t="s">
        <v>39</v>
      </c>
    </row>
    <row r="1476" spans="1:6" x14ac:dyDescent="0.2">
      <c r="A1476" s="7" t="s">
        <v>4854</v>
      </c>
      <c r="B1476" s="7" t="s">
        <v>4550</v>
      </c>
      <c r="C1476" s="4">
        <v>7669</v>
      </c>
      <c r="D1476" s="7" t="s">
        <v>4849</v>
      </c>
      <c r="E1476" s="7" t="s">
        <v>4552</v>
      </c>
      <c r="F1476" s="4" t="s">
        <v>39</v>
      </c>
    </row>
    <row r="1477" spans="1:6" x14ac:dyDescent="0.2">
      <c r="A1477" s="7" t="s">
        <v>4855</v>
      </c>
      <c r="B1477" s="7" t="s">
        <v>4550</v>
      </c>
      <c r="C1477" s="4">
        <v>7670</v>
      </c>
      <c r="D1477" s="7" t="s">
        <v>4849</v>
      </c>
      <c r="E1477" s="7" t="s">
        <v>4552</v>
      </c>
      <c r="F1477" s="4" t="s">
        <v>39</v>
      </c>
    </row>
    <row r="1478" spans="1:6" x14ac:dyDescent="0.2">
      <c r="A1478" s="7" t="s">
        <v>4856</v>
      </c>
      <c r="B1478" s="7" t="s">
        <v>4550</v>
      </c>
      <c r="C1478" s="4">
        <v>7671</v>
      </c>
      <c r="D1478" s="7" t="s">
        <v>4849</v>
      </c>
      <c r="E1478" s="7" t="s">
        <v>4552</v>
      </c>
      <c r="F1478" s="4" t="s">
        <v>39</v>
      </c>
    </row>
    <row r="1479" spans="1:6" x14ac:dyDescent="0.2">
      <c r="A1479" s="7" t="s">
        <v>4857</v>
      </c>
      <c r="B1479" s="7" t="s">
        <v>4550</v>
      </c>
      <c r="C1479" s="4">
        <v>7672</v>
      </c>
      <c r="D1479" s="7" t="s">
        <v>4849</v>
      </c>
      <c r="E1479" s="7" t="s">
        <v>4552</v>
      </c>
      <c r="F1479" s="4" t="s">
        <v>39</v>
      </c>
    </row>
    <row r="1480" spans="1:6" x14ac:dyDescent="0.2">
      <c r="A1480" s="7" t="s">
        <v>4858</v>
      </c>
      <c r="B1480" s="7" t="s">
        <v>4550</v>
      </c>
      <c r="C1480" s="4">
        <v>7673</v>
      </c>
      <c r="D1480" s="7" t="s">
        <v>4849</v>
      </c>
      <c r="E1480" s="7" t="s">
        <v>4552</v>
      </c>
      <c r="F1480" s="4" t="s">
        <v>39</v>
      </c>
    </row>
    <row r="1481" spans="1:6" x14ac:dyDescent="0.2">
      <c r="A1481" s="7" t="s">
        <v>4859</v>
      </c>
      <c r="B1481" s="7" t="s">
        <v>4550</v>
      </c>
      <c r="C1481" s="4">
        <v>7674</v>
      </c>
      <c r="D1481" s="7" t="s">
        <v>4849</v>
      </c>
      <c r="E1481" s="7" t="s">
        <v>4552</v>
      </c>
      <c r="F1481" s="4" t="s">
        <v>39</v>
      </c>
    </row>
    <row r="1482" spans="1:6" x14ac:dyDescent="0.2">
      <c r="A1482" s="7" t="s">
        <v>4860</v>
      </c>
      <c r="B1482" s="7" t="s">
        <v>4550</v>
      </c>
      <c r="C1482" s="4">
        <v>7675</v>
      </c>
      <c r="D1482" s="7" t="s">
        <v>4849</v>
      </c>
      <c r="E1482" s="7" t="s">
        <v>4552</v>
      </c>
      <c r="F1482" s="4" t="s">
        <v>39</v>
      </c>
    </row>
    <row r="1483" spans="1:6" x14ac:dyDescent="0.2">
      <c r="A1483" s="7" t="s">
        <v>4861</v>
      </c>
      <c r="B1483" s="7" t="s">
        <v>4550</v>
      </c>
      <c r="C1483" s="4">
        <v>7676</v>
      </c>
      <c r="D1483" s="7" t="s">
        <v>4849</v>
      </c>
      <c r="E1483" s="7" t="s">
        <v>4552</v>
      </c>
      <c r="F1483" s="4" t="s">
        <v>39</v>
      </c>
    </row>
    <row r="1484" spans="1:6" x14ac:dyDescent="0.2">
      <c r="A1484" s="7" t="s">
        <v>4862</v>
      </c>
      <c r="B1484" s="7" t="s">
        <v>4550</v>
      </c>
      <c r="C1484" s="4">
        <v>7677</v>
      </c>
      <c r="D1484" s="7" t="s">
        <v>4863</v>
      </c>
      <c r="E1484" s="7" t="s">
        <v>4552</v>
      </c>
      <c r="F1484" s="4" t="s">
        <v>39</v>
      </c>
    </row>
    <row r="1485" spans="1:6" x14ac:dyDescent="0.2">
      <c r="A1485" s="7" t="s">
        <v>4864</v>
      </c>
      <c r="B1485" s="7" t="s">
        <v>1417</v>
      </c>
      <c r="C1485" s="4">
        <v>7678</v>
      </c>
      <c r="D1485" s="7" t="s">
        <v>4863</v>
      </c>
      <c r="E1485" s="7" t="s">
        <v>4865</v>
      </c>
      <c r="F1485" s="4" t="s">
        <v>39</v>
      </c>
    </row>
    <row r="1486" spans="1:6" x14ac:dyDescent="0.2">
      <c r="A1486" s="7" t="s">
        <v>4866</v>
      </c>
      <c r="B1486" s="7" t="s">
        <v>4867</v>
      </c>
      <c r="C1486" s="4">
        <v>7679</v>
      </c>
      <c r="D1486" s="7" t="s">
        <v>4868</v>
      </c>
      <c r="E1486" s="7" t="s">
        <v>4869</v>
      </c>
      <c r="F1486" s="4" t="s">
        <v>39</v>
      </c>
    </row>
    <row r="1487" spans="1:6" x14ac:dyDescent="0.2">
      <c r="A1487" s="7" t="s">
        <v>4870</v>
      </c>
      <c r="B1487" s="7" t="s">
        <v>4550</v>
      </c>
      <c r="C1487" s="4">
        <v>7681</v>
      </c>
      <c r="D1487" s="7" t="s">
        <v>4871</v>
      </c>
      <c r="E1487" s="7" t="s">
        <v>4552</v>
      </c>
      <c r="F1487" s="4" t="s">
        <v>39</v>
      </c>
    </row>
    <row r="1488" spans="1:6" x14ac:dyDescent="0.2">
      <c r="A1488" s="7" t="s">
        <v>4872</v>
      </c>
      <c r="B1488" s="7" t="s">
        <v>4550</v>
      </c>
      <c r="C1488" s="4">
        <v>7682</v>
      </c>
      <c r="D1488" s="7" t="s">
        <v>4871</v>
      </c>
      <c r="E1488" s="7" t="s">
        <v>4552</v>
      </c>
      <c r="F1488" s="4" t="s">
        <v>39</v>
      </c>
    </row>
    <row r="1489" spans="1:6" x14ac:dyDescent="0.2">
      <c r="A1489" s="7" t="s">
        <v>4873</v>
      </c>
      <c r="B1489" s="7" t="s">
        <v>4550</v>
      </c>
      <c r="C1489" s="4">
        <v>7683</v>
      </c>
      <c r="D1489" s="7" t="s">
        <v>4871</v>
      </c>
      <c r="E1489" s="7" t="s">
        <v>4552</v>
      </c>
      <c r="F1489" s="4" t="s">
        <v>39</v>
      </c>
    </row>
    <row r="1490" spans="1:6" x14ac:dyDescent="0.2">
      <c r="A1490" s="7" t="s">
        <v>4874</v>
      </c>
      <c r="B1490" s="7" t="s">
        <v>4550</v>
      </c>
      <c r="C1490" s="4">
        <v>7684</v>
      </c>
      <c r="D1490" s="7" t="s">
        <v>4871</v>
      </c>
      <c r="E1490" s="7" t="s">
        <v>4552</v>
      </c>
      <c r="F1490" s="4" t="s">
        <v>39</v>
      </c>
    </row>
    <row r="1491" spans="1:6" x14ac:dyDescent="0.2">
      <c r="A1491" s="7" t="s">
        <v>4875</v>
      </c>
      <c r="B1491" s="7" t="s">
        <v>4550</v>
      </c>
      <c r="C1491" s="4">
        <v>7685</v>
      </c>
      <c r="D1491" s="7" t="s">
        <v>4876</v>
      </c>
      <c r="E1491" s="7" t="s">
        <v>4552</v>
      </c>
      <c r="F1491" s="4" t="s">
        <v>39</v>
      </c>
    </row>
    <row r="1492" spans="1:6" x14ac:dyDescent="0.2">
      <c r="A1492" s="7" t="s">
        <v>4877</v>
      </c>
      <c r="B1492" s="7" t="s">
        <v>4550</v>
      </c>
      <c r="C1492" s="4">
        <v>7686</v>
      </c>
      <c r="D1492" s="7" t="s">
        <v>4871</v>
      </c>
      <c r="E1492" s="7" t="s">
        <v>4552</v>
      </c>
      <c r="F1492" s="4" t="s">
        <v>39</v>
      </c>
    </row>
    <row r="1493" spans="1:6" x14ac:dyDescent="0.2">
      <c r="A1493" s="7" t="s">
        <v>4878</v>
      </c>
      <c r="B1493" s="7" t="s">
        <v>4550</v>
      </c>
      <c r="C1493" s="4">
        <v>7687</v>
      </c>
      <c r="D1493" s="7" t="s">
        <v>4871</v>
      </c>
      <c r="E1493" s="7" t="s">
        <v>4552</v>
      </c>
      <c r="F1493" s="4" t="s">
        <v>39</v>
      </c>
    </row>
    <row r="1494" spans="1:6" x14ac:dyDescent="0.2">
      <c r="A1494" s="7" t="s">
        <v>4879</v>
      </c>
      <c r="B1494" s="7" t="s">
        <v>4880</v>
      </c>
      <c r="C1494" s="4">
        <v>7688</v>
      </c>
      <c r="D1494" s="7" t="s">
        <v>4871</v>
      </c>
      <c r="E1494" s="7" t="s">
        <v>4552</v>
      </c>
      <c r="F1494" s="4" t="s">
        <v>39</v>
      </c>
    </row>
    <row r="1495" spans="1:6" x14ac:dyDescent="0.2">
      <c r="A1495" s="7" t="s">
        <v>4881</v>
      </c>
      <c r="B1495" s="7" t="s">
        <v>4550</v>
      </c>
      <c r="C1495" s="4">
        <v>7689</v>
      </c>
      <c r="D1495" s="7" t="s">
        <v>4871</v>
      </c>
      <c r="E1495" s="7" t="s">
        <v>4552</v>
      </c>
      <c r="F1495" s="4" t="s">
        <v>39</v>
      </c>
    </row>
    <row r="1496" spans="1:6" x14ac:dyDescent="0.2">
      <c r="A1496" s="7" t="s">
        <v>4882</v>
      </c>
      <c r="B1496" s="7" t="s">
        <v>4550</v>
      </c>
      <c r="C1496" s="4">
        <v>7690</v>
      </c>
      <c r="D1496" s="7" t="s">
        <v>4871</v>
      </c>
      <c r="E1496" s="7" t="s">
        <v>4552</v>
      </c>
      <c r="F1496" s="4" t="s">
        <v>39</v>
      </c>
    </row>
    <row r="1497" spans="1:6" x14ac:dyDescent="0.2">
      <c r="A1497" s="7" t="s">
        <v>4883</v>
      </c>
      <c r="B1497" s="7" t="s">
        <v>4884</v>
      </c>
      <c r="C1497" s="4">
        <v>7692</v>
      </c>
      <c r="D1497" s="7" t="s">
        <v>4871</v>
      </c>
      <c r="E1497" s="7" t="s">
        <v>4885</v>
      </c>
      <c r="F1497" s="4" t="s">
        <v>39</v>
      </c>
    </row>
    <row r="1498" spans="1:6" x14ac:dyDescent="0.2">
      <c r="A1498" s="7" t="s">
        <v>4886</v>
      </c>
      <c r="B1498" s="7" t="s">
        <v>4887</v>
      </c>
      <c r="C1498" s="4">
        <v>7693</v>
      </c>
      <c r="D1498" s="7" t="s">
        <v>4888</v>
      </c>
      <c r="E1498" s="7" t="s">
        <v>4889</v>
      </c>
      <c r="F1498" s="4" t="s">
        <v>39</v>
      </c>
    </row>
    <row r="1499" spans="1:6" x14ac:dyDescent="0.2">
      <c r="A1499" s="7" t="s">
        <v>4890</v>
      </c>
      <c r="B1499" s="7" t="s">
        <v>2296</v>
      </c>
      <c r="C1499" s="4">
        <v>7695</v>
      </c>
      <c r="D1499" s="7" t="s">
        <v>4891</v>
      </c>
      <c r="E1499" s="7" t="s">
        <v>4892</v>
      </c>
      <c r="F1499" s="4" t="s">
        <v>39</v>
      </c>
    </row>
    <row r="1500" spans="1:6" x14ac:dyDescent="0.2">
      <c r="A1500" s="7" t="s">
        <v>4893</v>
      </c>
      <c r="B1500" s="7" t="s">
        <v>4894</v>
      </c>
      <c r="C1500" s="4">
        <v>7696</v>
      </c>
      <c r="D1500" s="7" t="s">
        <v>4891</v>
      </c>
      <c r="E1500" s="7" t="s">
        <v>4895</v>
      </c>
      <c r="F1500" s="4" t="s">
        <v>39</v>
      </c>
    </row>
    <row r="1501" spans="1:6" x14ac:dyDescent="0.2">
      <c r="A1501" s="7" t="s">
        <v>4896</v>
      </c>
      <c r="B1501" s="7" t="s">
        <v>4897</v>
      </c>
      <c r="C1501" s="4">
        <v>7697</v>
      </c>
      <c r="D1501" s="7" t="s">
        <v>4891</v>
      </c>
      <c r="E1501" s="7" t="s">
        <v>4898</v>
      </c>
      <c r="F1501" s="4" t="s">
        <v>39</v>
      </c>
    </row>
    <row r="1502" spans="1:6" x14ac:dyDescent="0.2">
      <c r="A1502" s="7" t="s">
        <v>4899</v>
      </c>
      <c r="B1502" s="7" t="s">
        <v>4900</v>
      </c>
      <c r="C1502" s="4">
        <v>7701</v>
      </c>
      <c r="D1502" s="7" t="s">
        <v>4901</v>
      </c>
      <c r="E1502" s="7" t="s">
        <v>4902</v>
      </c>
      <c r="F1502" s="4" t="s">
        <v>39</v>
      </c>
    </row>
    <row r="1503" spans="1:6" x14ac:dyDescent="0.2">
      <c r="A1503" s="7" t="s">
        <v>4903</v>
      </c>
      <c r="B1503" s="7" t="s">
        <v>4510</v>
      </c>
      <c r="C1503" s="4">
        <v>7704</v>
      </c>
      <c r="D1503" s="7" t="s">
        <v>4901</v>
      </c>
      <c r="E1503" s="7" t="s">
        <v>4904</v>
      </c>
      <c r="F1503" s="4" t="s">
        <v>39</v>
      </c>
    </row>
    <row r="1504" spans="1:6" x14ac:dyDescent="0.2">
      <c r="A1504" s="7" t="s">
        <v>4905</v>
      </c>
      <c r="B1504" s="7" t="s">
        <v>4906</v>
      </c>
      <c r="C1504" s="4">
        <v>7707</v>
      </c>
      <c r="D1504" s="7" t="s">
        <v>4907</v>
      </c>
      <c r="E1504" s="7" t="s">
        <v>4908</v>
      </c>
      <c r="F1504" s="4" t="s">
        <v>39</v>
      </c>
    </row>
    <row r="1505" spans="1:6" x14ac:dyDescent="0.2">
      <c r="A1505" s="7" t="s">
        <v>4909</v>
      </c>
      <c r="B1505" s="7" t="s">
        <v>4910</v>
      </c>
      <c r="C1505" s="4">
        <v>7708</v>
      </c>
      <c r="D1505" s="7" t="s">
        <v>4907</v>
      </c>
      <c r="E1505" s="7" t="s">
        <v>4911</v>
      </c>
      <c r="F1505" s="4" t="s">
        <v>39</v>
      </c>
    </row>
    <row r="1506" spans="1:6" x14ac:dyDescent="0.2">
      <c r="A1506" s="7" t="s">
        <v>4912</v>
      </c>
      <c r="B1506" s="7" t="s">
        <v>4913</v>
      </c>
      <c r="C1506" s="4">
        <v>7710</v>
      </c>
      <c r="D1506" s="7" t="s">
        <v>4914</v>
      </c>
      <c r="E1506" s="7" t="s">
        <v>4902</v>
      </c>
      <c r="F1506" s="4" t="s">
        <v>39</v>
      </c>
    </row>
    <row r="1507" spans="1:6" x14ac:dyDescent="0.2">
      <c r="A1507" s="7" t="s">
        <v>4915</v>
      </c>
      <c r="B1507" s="7" t="s">
        <v>127</v>
      </c>
      <c r="C1507" s="4">
        <v>7712</v>
      </c>
      <c r="D1507" s="7" t="s">
        <v>4916</v>
      </c>
      <c r="E1507" s="7" t="s">
        <v>518</v>
      </c>
      <c r="F1507" s="4" t="s">
        <v>39</v>
      </c>
    </row>
    <row r="1508" spans="1:6" x14ac:dyDescent="0.2">
      <c r="A1508" s="7" t="s">
        <v>4917</v>
      </c>
      <c r="B1508" s="7" t="s">
        <v>4550</v>
      </c>
      <c r="C1508" s="4">
        <v>7718</v>
      </c>
      <c r="D1508" s="7" t="s">
        <v>4918</v>
      </c>
      <c r="E1508" s="7" t="s">
        <v>4552</v>
      </c>
      <c r="F1508" s="4" t="s">
        <v>39</v>
      </c>
    </row>
    <row r="1509" spans="1:6" x14ac:dyDescent="0.2">
      <c r="A1509" s="7" t="s">
        <v>4919</v>
      </c>
      <c r="B1509" s="7" t="s">
        <v>2475</v>
      </c>
      <c r="C1509" s="4">
        <v>7723</v>
      </c>
      <c r="D1509" s="7" t="s">
        <v>4920</v>
      </c>
      <c r="E1509" s="7" t="s">
        <v>4921</v>
      </c>
      <c r="F1509" s="4" t="s">
        <v>39</v>
      </c>
    </row>
    <row r="1510" spans="1:6" x14ac:dyDescent="0.2">
      <c r="A1510" s="7" t="s">
        <v>4922</v>
      </c>
      <c r="B1510" s="7" t="s">
        <v>4923</v>
      </c>
      <c r="C1510" s="4">
        <v>7724</v>
      </c>
      <c r="D1510" s="7" t="s">
        <v>4920</v>
      </c>
      <c r="E1510" s="7" t="s">
        <v>4924</v>
      </c>
      <c r="F1510" s="4" t="s">
        <v>39</v>
      </c>
    </row>
    <row r="1511" spans="1:6" x14ac:dyDescent="0.2">
      <c r="A1511" s="7" t="s">
        <v>4925</v>
      </c>
      <c r="B1511" s="7" t="s">
        <v>3999</v>
      </c>
      <c r="C1511" s="4">
        <v>7725</v>
      </c>
      <c r="D1511" s="7" t="s">
        <v>4920</v>
      </c>
      <c r="E1511" s="7" t="s">
        <v>4926</v>
      </c>
      <c r="F1511" s="4" t="s">
        <v>39</v>
      </c>
    </row>
    <row r="1512" spans="1:6" x14ac:dyDescent="0.2">
      <c r="A1512" s="7" t="s">
        <v>4927</v>
      </c>
      <c r="B1512" s="7" t="s">
        <v>4928</v>
      </c>
      <c r="C1512" s="4">
        <v>7729</v>
      </c>
      <c r="D1512" s="7" t="s">
        <v>4929</v>
      </c>
      <c r="E1512" s="7" t="s">
        <v>4930</v>
      </c>
      <c r="F1512" s="4" t="s">
        <v>39</v>
      </c>
    </row>
    <row r="1513" spans="1:6" x14ac:dyDescent="0.2">
      <c r="A1513" s="7" t="s">
        <v>4931</v>
      </c>
      <c r="B1513" s="7" t="s">
        <v>3746</v>
      </c>
      <c r="C1513" s="4">
        <v>7730</v>
      </c>
      <c r="D1513" s="7" t="s">
        <v>4929</v>
      </c>
      <c r="E1513" s="7" t="s">
        <v>4932</v>
      </c>
      <c r="F1513" s="4" t="s">
        <v>39</v>
      </c>
    </row>
    <row r="1514" spans="1:6" x14ac:dyDescent="0.2">
      <c r="A1514" s="7" t="s">
        <v>4933</v>
      </c>
      <c r="B1514" s="7" t="s">
        <v>4934</v>
      </c>
      <c r="C1514" s="4">
        <v>7736</v>
      </c>
      <c r="D1514" s="7" t="s">
        <v>4935</v>
      </c>
      <c r="E1514" s="7" t="s">
        <v>4936</v>
      </c>
      <c r="F1514" s="4" t="s">
        <v>39</v>
      </c>
    </row>
    <row r="1515" spans="1:6" x14ac:dyDescent="0.2">
      <c r="A1515" s="7" t="s">
        <v>4937</v>
      </c>
      <c r="B1515" s="7" t="s">
        <v>4938</v>
      </c>
      <c r="C1515" s="4">
        <v>7743</v>
      </c>
      <c r="D1515" s="7" t="s">
        <v>4939</v>
      </c>
      <c r="E1515" s="7" t="s">
        <v>4940</v>
      </c>
      <c r="F1515" s="4" t="s">
        <v>39</v>
      </c>
    </row>
    <row r="1516" spans="1:6" x14ac:dyDescent="0.2">
      <c r="A1516" s="7" t="s">
        <v>4941</v>
      </c>
      <c r="B1516" s="7" t="s">
        <v>199</v>
      </c>
      <c r="C1516" s="4">
        <v>7747</v>
      </c>
      <c r="D1516" s="7" t="s">
        <v>4942</v>
      </c>
      <c r="E1516" s="7" t="s">
        <v>4943</v>
      </c>
      <c r="F1516" s="4" t="s">
        <v>39</v>
      </c>
    </row>
    <row r="1517" spans="1:6" x14ac:dyDescent="0.2">
      <c r="A1517" s="7" t="s">
        <v>4944</v>
      </c>
      <c r="B1517" s="7" t="s">
        <v>1593</v>
      </c>
      <c r="C1517" s="4">
        <v>7748</v>
      </c>
      <c r="D1517" s="7" t="s">
        <v>4945</v>
      </c>
      <c r="E1517" s="7" t="s">
        <v>4946</v>
      </c>
      <c r="F1517" s="4" t="s">
        <v>39</v>
      </c>
    </row>
    <row r="1518" spans="1:6" x14ac:dyDescent="0.2">
      <c r="A1518" s="7" t="s">
        <v>4947</v>
      </c>
      <c r="B1518" s="7" t="s">
        <v>4559</v>
      </c>
      <c r="C1518" s="4">
        <v>7752</v>
      </c>
      <c r="D1518" s="7" t="s">
        <v>4948</v>
      </c>
      <c r="E1518" s="7" t="s">
        <v>4561</v>
      </c>
      <c r="F1518" s="4" t="s">
        <v>39</v>
      </c>
    </row>
    <row r="1519" spans="1:6" x14ac:dyDescent="0.2">
      <c r="A1519" s="7" t="s">
        <v>4949</v>
      </c>
      <c r="B1519" s="7" t="s">
        <v>4950</v>
      </c>
      <c r="C1519" s="4">
        <v>7754</v>
      </c>
      <c r="D1519" s="7" t="s">
        <v>4951</v>
      </c>
      <c r="E1519" s="7" t="s">
        <v>4952</v>
      </c>
      <c r="F1519" s="4" t="s">
        <v>39</v>
      </c>
    </row>
    <row r="1520" spans="1:6" x14ac:dyDescent="0.2">
      <c r="A1520" s="7" t="s">
        <v>4953</v>
      </c>
      <c r="B1520" s="7" t="s">
        <v>4954</v>
      </c>
      <c r="C1520" s="4">
        <v>7762</v>
      </c>
      <c r="D1520" s="7" t="s">
        <v>4955</v>
      </c>
      <c r="E1520" s="7" t="s">
        <v>4956</v>
      </c>
      <c r="F1520" s="4" t="s">
        <v>39</v>
      </c>
    </row>
    <row r="1521" spans="1:6" x14ac:dyDescent="0.2">
      <c r="A1521" s="7" t="s">
        <v>4957</v>
      </c>
      <c r="B1521" s="7" t="s">
        <v>4958</v>
      </c>
      <c r="C1521" s="4">
        <v>7764</v>
      </c>
      <c r="D1521" s="7" t="s">
        <v>4959</v>
      </c>
      <c r="E1521" s="7" t="s">
        <v>4960</v>
      </c>
      <c r="F1521" s="4" t="s">
        <v>39</v>
      </c>
    </row>
    <row r="1522" spans="1:6" x14ac:dyDescent="0.2">
      <c r="A1522" s="7" t="s">
        <v>4961</v>
      </c>
      <c r="B1522" s="7" t="s">
        <v>4962</v>
      </c>
      <c r="C1522" s="4">
        <v>7765</v>
      </c>
      <c r="D1522" s="7" t="s">
        <v>4959</v>
      </c>
      <c r="E1522" s="7" t="s">
        <v>4963</v>
      </c>
      <c r="F1522" s="4" t="s">
        <v>39</v>
      </c>
    </row>
    <row r="1523" spans="1:6" x14ac:dyDescent="0.2">
      <c r="A1523" s="7" t="s">
        <v>4964</v>
      </c>
      <c r="B1523" s="7" t="s">
        <v>4965</v>
      </c>
      <c r="C1523" s="4">
        <v>7766</v>
      </c>
      <c r="D1523" s="7" t="s">
        <v>4966</v>
      </c>
      <c r="E1523" s="7" t="s">
        <v>4967</v>
      </c>
      <c r="F1523" s="4" t="s">
        <v>39</v>
      </c>
    </row>
    <row r="1524" spans="1:6" x14ac:dyDescent="0.2">
      <c r="A1524" s="7" t="s">
        <v>4968</v>
      </c>
      <c r="B1524" s="7" t="s">
        <v>4969</v>
      </c>
      <c r="C1524" s="4">
        <v>7769</v>
      </c>
      <c r="D1524" s="7" t="s">
        <v>4970</v>
      </c>
      <c r="E1524" s="7" t="s">
        <v>4971</v>
      </c>
      <c r="F1524" s="4" t="s">
        <v>39</v>
      </c>
    </row>
    <row r="1525" spans="1:6" x14ac:dyDescent="0.2">
      <c r="A1525" s="7" t="s">
        <v>4972</v>
      </c>
      <c r="B1525" s="7" t="s">
        <v>4973</v>
      </c>
      <c r="C1525" s="4">
        <v>7772</v>
      </c>
      <c r="D1525" s="7" t="s">
        <v>4970</v>
      </c>
      <c r="E1525" s="7" t="s">
        <v>4974</v>
      </c>
      <c r="F1525" s="4" t="s">
        <v>39</v>
      </c>
    </row>
    <row r="1526" spans="1:6" x14ac:dyDescent="0.2">
      <c r="A1526" s="7" t="s">
        <v>4975</v>
      </c>
      <c r="B1526" s="7" t="s">
        <v>4976</v>
      </c>
      <c r="C1526" s="4">
        <v>7774</v>
      </c>
      <c r="D1526" s="7" t="s">
        <v>4970</v>
      </c>
      <c r="E1526" s="7" t="s">
        <v>2727</v>
      </c>
      <c r="F1526" s="4" t="s">
        <v>39</v>
      </c>
    </row>
    <row r="1527" spans="1:6" x14ac:dyDescent="0.2">
      <c r="A1527" s="7" t="s">
        <v>4977</v>
      </c>
      <c r="B1527" s="7" t="s">
        <v>4978</v>
      </c>
      <c r="C1527" s="4">
        <v>7777</v>
      </c>
      <c r="D1527" s="7" t="s">
        <v>4979</v>
      </c>
      <c r="E1527" s="7" t="s">
        <v>4980</v>
      </c>
      <c r="F1527" s="4" t="s">
        <v>39</v>
      </c>
    </row>
    <row r="1528" spans="1:6" x14ac:dyDescent="0.2">
      <c r="A1528" s="7" t="s">
        <v>4981</v>
      </c>
      <c r="B1528" s="7" t="s">
        <v>2595</v>
      </c>
      <c r="C1528" s="4">
        <v>7780</v>
      </c>
      <c r="D1528" s="7" t="s">
        <v>4979</v>
      </c>
      <c r="E1528" s="7" t="s">
        <v>4982</v>
      </c>
      <c r="F1528" s="4" t="s">
        <v>39</v>
      </c>
    </row>
    <row r="1529" spans="1:6" x14ac:dyDescent="0.2">
      <c r="A1529" s="7" t="s">
        <v>4983</v>
      </c>
      <c r="B1529" s="7" t="s">
        <v>173</v>
      </c>
      <c r="C1529" s="4">
        <v>7781</v>
      </c>
      <c r="D1529" s="7" t="s">
        <v>4984</v>
      </c>
      <c r="E1529" s="7" t="s">
        <v>4985</v>
      </c>
      <c r="F1529" s="4" t="s">
        <v>39</v>
      </c>
    </row>
    <row r="1530" spans="1:6" x14ac:dyDescent="0.2">
      <c r="A1530" s="7" t="s">
        <v>4986</v>
      </c>
      <c r="B1530" s="7" t="s">
        <v>4550</v>
      </c>
      <c r="C1530" s="4">
        <v>7785</v>
      </c>
      <c r="D1530" s="7" t="s">
        <v>4984</v>
      </c>
      <c r="E1530" s="7" t="s">
        <v>4552</v>
      </c>
      <c r="F1530" s="4" t="s">
        <v>39</v>
      </c>
    </row>
    <row r="1531" spans="1:6" x14ac:dyDescent="0.2">
      <c r="A1531" s="7" t="s">
        <v>4987</v>
      </c>
      <c r="B1531" s="7" t="s">
        <v>4550</v>
      </c>
      <c r="C1531" s="4">
        <v>7786</v>
      </c>
      <c r="D1531" s="7" t="s">
        <v>4984</v>
      </c>
      <c r="E1531" s="7" t="s">
        <v>4552</v>
      </c>
      <c r="F1531" s="4" t="s">
        <v>39</v>
      </c>
    </row>
    <row r="1532" spans="1:6" x14ac:dyDescent="0.2">
      <c r="A1532" s="7" t="s">
        <v>4988</v>
      </c>
      <c r="B1532" s="7" t="s">
        <v>4989</v>
      </c>
      <c r="C1532" s="4">
        <v>7788</v>
      </c>
      <c r="D1532" s="7" t="s">
        <v>4990</v>
      </c>
      <c r="E1532" s="7" t="s">
        <v>4991</v>
      </c>
      <c r="F1532" s="4" t="s">
        <v>39</v>
      </c>
    </row>
    <row r="1533" spans="1:6" x14ac:dyDescent="0.2">
      <c r="A1533" s="7" t="s">
        <v>4992</v>
      </c>
      <c r="B1533" s="7" t="s">
        <v>4993</v>
      </c>
      <c r="C1533" s="4">
        <v>7791</v>
      </c>
      <c r="D1533" s="7" t="s">
        <v>4994</v>
      </c>
      <c r="E1533" s="7" t="s">
        <v>4995</v>
      </c>
      <c r="F1533" s="4" t="s">
        <v>39</v>
      </c>
    </row>
    <row r="1534" spans="1:6" x14ac:dyDescent="0.2">
      <c r="A1534" s="7" t="s">
        <v>4996</v>
      </c>
      <c r="B1534" s="7" t="s">
        <v>1417</v>
      </c>
      <c r="C1534" s="4">
        <v>7798</v>
      </c>
      <c r="D1534" s="7" t="s">
        <v>4997</v>
      </c>
      <c r="E1534" s="7" t="s">
        <v>4998</v>
      </c>
      <c r="F1534" s="4" t="s">
        <v>39</v>
      </c>
    </row>
    <row r="1535" spans="1:6" x14ac:dyDescent="0.2">
      <c r="A1535" s="7" t="s">
        <v>4999</v>
      </c>
      <c r="B1535" s="7" t="s">
        <v>5000</v>
      </c>
      <c r="C1535" s="4">
        <v>7799</v>
      </c>
      <c r="D1535" s="7" t="s">
        <v>4997</v>
      </c>
      <c r="E1535" s="7" t="s">
        <v>5001</v>
      </c>
      <c r="F1535" s="4" t="s">
        <v>39</v>
      </c>
    </row>
    <row r="1536" spans="1:6" x14ac:dyDescent="0.2">
      <c r="A1536" s="7" t="s">
        <v>5002</v>
      </c>
      <c r="B1536" s="7" t="s">
        <v>5003</v>
      </c>
      <c r="C1536" s="4">
        <v>7801</v>
      </c>
      <c r="D1536" s="7" t="s">
        <v>5004</v>
      </c>
      <c r="E1536" s="7" t="s">
        <v>5005</v>
      </c>
      <c r="F1536" s="4" t="s">
        <v>39</v>
      </c>
    </row>
    <row r="1537" spans="1:6" x14ac:dyDescent="0.2">
      <c r="A1537" s="7" t="s">
        <v>5006</v>
      </c>
      <c r="B1537" s="7" t="s">
        <v>5007</v>
      </c>
      <c r="C1537" s="4">
        <v>7802</v>
      </c>
      <c r="D1537" s="7" t="s">
        <v>5004</v>
      </c>
      <c r="E1537" s="7" t="s">
        <v>5008</v>
      </c>
      <c r="F1537" s="4" t="s">
        <v>39</v>
      </c>
    </row>
    <row r="1538" spans="1:6" x14ac:dyDescent="0.2">
      <c r="A1538" s="7" t="s">
        <v>5009</v>
      </c>
      <c r="B1538" s="7" t="s">
        <v>5010</v>
      </c>
      <c r="C1538" s="4">
        <v>7803</v>
      </c>
      <c r="D1538" s="7" t="s">
        <v>5004</v>
      </c>
      <c r="E1538" s="7" t="s">
        <v>5011</v>
      </c>
      <c r="F1538" s="4" t="s">
        <v>39</v>
      </c>
    </row>
    <row r="1539" spans="1:6" x14ac:dyDescent="0.2">
      <c r="A1539" s="7" t="s">
        <v>5012</v>
      </c>
      <c r="B1539" s="7" t="s">
        <v>4464</v>
      </c>
      <c r="C1539" s="4">
        <v>7806</v>
      </c>
      <c r="D1539" s="7" t="s">
        <v>5013</v>
      </c>
      <c r="E1539" s="7" t="s">
        <v>4466</v>
      </c>
      <c r="F1539" s="4" t="s">
        <v>39</v>
      </c>
    </row>
    <row r="1540" spans="1:6" x14ac:dyDescent="0.2">
      <c r="A1540" s="7" t="s">
        <v>5014</v>
      </c>
      <c r="B1540" s="7" t="s">
        <v>5015</v>
      </c>
      <c r="C1540" s="4">
        <v>7809</v>
      </c>
      <c r="D1540" s="7" t="s">
        <v>5016</v>
      </c>
      <c r="E1540" s="7" t="s">
        <v>5017</v>
      </c>
      <c r="F1540" s="4" t="s">
        <v>39</v>
      </c>
    </row>
    <row r="1541" spans="1:6" x14ac:dyDescent="0.2">
      <c r="A1541" s="7" t="s">
        <v>5018</v>
      </c>
      <c r="B1541" s="7" t="s">
        <v>5019</v>
      </c>
      <c r="C1541" s="4">
        <v>7810</v>
      </c>
      <c r="D1541" s="7" t="s">
        <v>5016</v>
      </c>
      <c r="E1541" s="7" t="s">
        <v>5020</v>
      </c>
      <c r="F1541" s="4" t="s">
        <v>39</v>
      </c>
    </row>
    <row r="1542" spans="1:6" x14ac:dyDescent="0.2">
      <c r="A1542" s="7" t="s">
        <v>5021</v>
      </c>
      <c r="B1542" s="7" t="s">
        <v>5022</v>
      </c>
      <c r="C1542" s="4">
        <v>7811</v>
      </c>
      <c r="D1542" s="7" t="s">
        <v>5016</v>
      </c>
      <c r="E1542" s="7" t="s">
        <v>5023</v>
      </c>
      <c r="F1542" s="4" t="s">
        <v>39</v>
      </c>
    </row>
    <row r="1543" spans="1:6" x14ac:dyDescent="0.2">
      <c r="A1543" s="7" t="s">
        <v>5024</v>
      </c>
      <c r="B1543" s="7" t="s">
        <v>208</v>
      </c>
      <c r="C1543" s="4">
        <v>7812</v>
      </c>
      <c r="D1543" s="7" t="s">
        <v>5025</v>
      </c>
      <c r="E1543" s="7" t="s">
        <v>5026</v>
      </c>
      <c r="F1543" s="4" t="s">
        <v>39</v>
      </c>
    </row>
    <row r="1544" spans="1:6" x14ac:dyDescent="0.2">
      <c r="A1544" s="7" t="s">
        <v>5027</v>
      </c>
      <c r="B1544" s="7" t="s">
        <v>5028</v>
      </c>
      <c r="C1544" s="4">
        <v>7823</v>
      </c>
      <c r="D1544" s="7" t="s">
        <v>5029</v>
      </c>
      <c r="E1544" s="7" t="s">
        <v>5030</v>
      </c>
      <c r="F1544" s="4" t="s">
        <v>39</v>
      </c>
    </row>
    <row r="1545" spans="1:6" x14ac:dyDescent="0.2">
      <c r="A1545" s="7" t="s">
        <v>5031</v>
      </c>
      <c r="B1545" s="7" t="s">
        <v>5032</v>
      </c>
      <c r="C1545" s="4">
        <v>7826</v>
      </c>
      <c r="D1545" s="7" t="s">
        <v>5033</v>
      </c>
      <c r="E1545" s="7" t="s">
        <v>5034</v>
      </c>
      <c r="F1545" s="4" t="s">
        <v>39</v>
      </c>
    </row>
    <row r="1546" spans="1:6" x14ac:dyDescent="0.2">
      <c r="A1546" s="7" t="s">
        <v>5035</v>
      </c>
      <c r="B1546" s="7" t="s">
        <v>5036</v>
      </c>
      <c r="C1546" s="4">
        <v>7827</v>
      </c>
      <c r="D1546" s="7" t="s">
        <v>5033</v>
      </c>
      <c r="E1546" s="7" t="s">
        <v>5037</v>
      </c>
      <c r="F1546" s="4" t="s">
        <v>39</v>
      </c>
    </row>
    <row r="1547" spans="1:6" x14ac:dyDescent="0.2">
      <c r="A1547" s="7" t="s">
        <v>5038</v>
      </c>
      <c r="B1547" s="7" t="s">
        <v>5039</v>
      </c>
      <c r="C1547" s="4">
        <v>7828</v>
      </c>
      <c r="D1547" s="7" t="s">
        <v>5033</v>
      </c>
      <c r="E1547" s="7" t="s">
        <v>5040</v>
      </c>
      <c r="F1547" s="4" t="s">
        <v>39</v>
      </c>
    </row>
    <row r="1548" spans="1:6" x14ac:dyDescent="0.2">
      <c r="A1548" s="7" t="s">
        <v>5041</v>
      </c>
      <c r="B1548" s="7" t="s">
        <v>359</v>
      </c>
      <c r="C1548" s="4">
        <v>7829</v>
      </c>
      <c r="D1548" s="7" t="s">
        <v>5042</v>
      </c>
      <c r="E1548" s="7" t="s">
        <v>5043</v>
      </c>
      <c r="F1548" s="4" t="s">
        <v>39</v>
      </c>
    </row>
    <row r="1549" spans="1:6" x14ac:dyDescent="0.2">
      <c r="A1549" s="7" t="s">
        <v>5044</v>
      </c>
      <c r="B1549" s="7" t="s">
        <v>5045</v>
      </c>
      <c r="C1549" s="4">
        <v>7833</v>
      </c>
      <c r="D1549" s="7" t="s">
        <v>5046</v>
      </c>
      <c r="E1549" s="7" t="s">
        <v>5047</v>
      </c>
      <c r="F1549" s="4" t="s">
        <v>39</v>
      </c>
    </row>
    <row r="1550" spans="1:6" x14ac:dyDescent="0.2">
      <c r="A1550" s="7" t="s">
        <v>5048</v>
      </c>
      <c r="B1550" s="7" t="s">
        <v>5049</v>
      </c>
      <c r="C1550" s="4">
        <v>7836</v>
      </c>
      <c r="D1550" s="7" t="s">
        <v>5050</v>
      </c>
      <c r="E1550" s="7" t="s">
        <v>5051</v>
      </c>
      <c r="F1550" s="4" t="s">
        <v>39</v>
      </c>
    </row>
    <row r="1551" spans="1:6" x14ac:dyDescent="0.2">
      <c r="A1551" s="7" t="s">
        <v>5052</v>
      </c>
      <c r="B1551" s="7" t="s">
        <v>5053</v>
      </c>
      <c r="C1551" s="4">
        <v>7838</v>
      </c>
      <c r="D1551" s="7" t="s">
        <v>5054</v>
      </c>
      <c r="E1551" s="7" t="s">
        <v>5055</v>
      </c>
      <c r="F1551" s="4" t="s">
        <v>39</v>
      </c>
    </row>
    <row r="1552" spans="1:6" x14ac:dyDescent="0.2">
      <c r="A1552" s="7" t="s">
        <v>5056</v>
      </c>
      <c r="B1552" s="7" t="s">
        <v>1528</v>
      </c>
      <c r="C1552" s="4">
        <v>7840</v>
      </c>
      <c r="D1552" s="7" t="s">
        <v>5057</v>
      </c>
      <c r="E1552" s="7" t="s">
        <v>970</v>
      </c>
      <c r="F1552" s="4" t="s">
        <v>39</v>
      </c>
    </row>
    <row r="1553" spans="1:6" x14ac:dyDescent="0.2">
      <c r="A1553" s="7" t="s">
        <v>5058</v>
      </c>
      <c r="B1553" s="7" t="s">
        <v>4065</v>
      </c>
      <c r="C1553" s="4">
        <v>7842</v>
      </c>
      <c r="D1553" s="7" t="s">
        <v>5059</v>
      </c>
      <c r="E1553" s="7" t="s">
        <v>5060</v>
      </c>
      <c r="F1553" s="4" t="s">
        <v>39</v>
      </c>
    </row>
    <row r="1554" spans="1:6" x14ac:dyDescent="0.2">
      <c r="A1554" s="7" t="s">
        <v>5061</v>
      </c>
      <c r="B1554" s="7" t="s">
        <v>5062</v>
      </c>
      <c r="C1554" s="4">
        <v>7846</v>
      </c>
      <c r="D1554" s="7" t="s">
        <v>5063</v>
      </c>
      <c r="E1554" s="7" t="s">
        <v>5064</v>
      </c>
      <c r="F1554" s="4" t="s">
        <v>39</v>
      </c>
    </row>
    <row r="1555" spans="1:6" x14ac:dyDescent="0.2">
      <c r="A1555" s="7" t="s">
        <v>5065</v>
      </c>
      <c r="B1555" s="7" t="s">
        <v>5066</v>
      </c>
      <c r="C1555" s="4">
        <v>7850</v>
      </c>
      <c r="D1555" s="7" t="s">
        <v>5067</v>
      </c>
      <c r="E1555" s="7" t="s">
        <v>5068</v>
      </c>
      <c r="F1555" s="4" t="s">
        <v>39</v>
      </c>
    </row>
    <row r="1556" spans="1:6" x14ac:dyDescent="0.2">
      <c r="A1556" s="7" t="s">
        <v>5069</v>
      </c>
      <c r="B1556" s="7" t="s">
        <v>5070</v>
      </c>
      <c r="C1556" s="4">
        <v>7851</v>
      </c>
      <c r="D1556" s="7" t="s">
        <v>5071</v>
      </c>
      <c r="E1556" s="7" t="s">
        <v>5072</v>
      </c>
      <c r="F1556" s="4" t="s">
        <v>39</v>
      </c>
    </row>
    <row r="1557" spans="1:6" x14ac:dyDescent="0.2">
      <c r="A1557" s="7" t="s">
        <v>5073</v>
      </c>
      <c r="B1557" s="7" t="s">
        <v>5074</v>
      </c>
      <c r="C1557" s="4">
        <v>7854</v>
      </c>
      <c r="D1557" s="7" t="s">
        <v>5075</v>
      </c>
      <c r="E1557" s="7" t="s">
        <v>5076</v>
      </c>
      <c r="F1557" s="4" t="s">
        <v>39</v>
      </c>
    </row>
    <row r="1558" spans="1:6" x14ac:dyDescent="0.2">
      <c r="A1558" s="7" t="s">
        <v>5077</v>
      </c>
      <c r="B1558" s="7" t="s">
        <v>5078</v>
      </c>
      <c r="C1558" s="4">
        <v>7860</v>
      </c>
      <c r="D1558" s="7" t="s">
        <v>5079</v>
      </c>
      <c r="E1558" s="7" t="s">
        <v>5080</v>
      </c>
      <c r="F1558" s="4" t="s">
        <v>39</v>
      </c>
    </row>
    <row r="1559" spans="1:6" x14ac:dyDescent="0.2">
      <c r="A1559" s="7" t="s">
        <v>5081</v>
      </c>
      <c r="B1559" s="7" t="s">
        <v>3347</v>
      </c>
      <c r="C1559" s="4">
        <v>7861</v>
      </c>
      <c r="D1559" s="7" t="s">
        <v>5079</v>
      </c>
      <c r="E1559" s="7" t="s">
        <v>3349</v>
      </c>
      <c r="F1559" s="4" t="s">
        <v>39</v>
      </c>
    </row>
    <row r="1560" spans="1:6" x14ac:dyDescent="0.2">
      <c r="A1560" s="7" t="s">
        <v>5082</v>
      </c>
      <c r="B1560" s="7" t="s">
        <v>5083</v>
      </c>
      <c r="C1560" s="4">
        <v>7862</v>
      </c>
      <c r="D1560" s="7" t="s">
        <v>5084</v>
      </c>
      <c r="E1560" s="7" t="s">
        <v>5085</v>
      </c>
      <c r="F1560" s="4" t="s">
        <v>39</v>
      </c>
    </row>
    <row r="1561" spans="1:6" x14ac:dyDescent="0.2">
      <c r="A1561" s="7" t="s">
        <v>5086</v>
      </c>
      <c r="B1561" s="7" t="s">
        <v>5087</v>
      </c>
      <c r="C1561" s="4">
        <v>7867</v>
      </c>
      <c r="D1561" s="7" t="s">
        <v>5088</v>
      </c>
      <c r="E1561" s="7" t="s">
        <v>1886</v>
      </c>
      <c r="F1561" s="4" t="s">
        <v>39</v>
      </c>
    </row>
    <row r="1562" spans="1:6" x14ac:dyDescent="0.2">
      <c r="A1562" s="7" t="s">
        <v>5089</v>
      </c>
      <c r="B1562" s="7" t="s">
        <v>2943</v>
      </c>
      <c r="C1562" s="4">
        <v>7873</v>
      </c>
      <c r="D1562" s="7" t="s">
        <v>5090</v>
      </c>
      <c r="E1562" s="7" t="s">
        <v>5091</v>
      </c>
      <c r="F1562" s="4" t="s">
        <v>39</v>
      </c>
    </row>
    <row r="1563" spans="1:6" x14ac:dyDescent="0.2">
      <c r="A1563" s="7" t="s">
        <v>5092</v>
      </c>
      <c r="B1563" s="7" t="s">
        <v>3918</v>
      </c>
      <c r="C1563" s="4">
        <v>7880</v>
      </c>
      <c r="D1563" s="7" t="s">
        <v>5090</v>
      </c>
      <c r="E1563" s="7" t="s">
        <v>5093</v>
      </c>
      <c r="F1563" s="4" t="s">
        <v>39</v>
      </c>
    </row>
    <row r="1564" spans="1:6" x14ac:dyDescent="0.2">
      <c r="A1564" s="7" t="s">
        <v>5094</v>
      </c>
      <c r="B1564" s="7" t="s">
        <v>5095</v>
      </c>
      <c r="C1564" s="4">
        <v>7882</v>
      </c>
      <c r="D1564" s="7" t="s">
        <v>5096</v>
      </c>
      <c r="E1564" s="7" t="s">
        <v>5097</v>
      </c>
      <c r="F1564" s="4" t="s">
        <v>39</v>
      </c>
    </row>
    <row r="1565" spans="1:6" x14ac:dyDescent="0.2">
      <c r="A1565" s="7" t="s">
        <v>5098</v>
      </c>
      <c r="B1565" s="7" t="s">
        <v>5099</v>
      </c>
      <c r="C1565" s="4">
        <v>7887</v>
      </c>
      <c r="D1565" s="7" t="s">
        <v>5100</v>
      </c>
      <c r="E1565" s="7" t="s">
        <v>5101</v>
      </c>
      <c r="F1565" s="4" t="s">
        <v>39</v>
      </c>
    </row>
    <row r="1566" spans="1:6" x14ac:dyDescent="0.2">
      <c r="A1566" s="7" t="s">
        <v>5102</v>
      </c>
      <c r="B1566" s="7" t="s">
        <v>5103</v>
      </c>
      <c r="C1566" s="4">
        <v>7889</v>
      </c>
      <c r="D1566" s="7" t="s">
        <v>5104</v>
      </c>
      <c r="E1566" s="7" t="s">
        <v>5105</v>
      </c>
      <c r="F1566" s="4" t="s">
        <v>39</v>
      </c>
    </row>
    <row r="1567" spans="1:6" x14ac:dyDescent="0.2">
      <c r="A1567" s="7" t="s">
        <v>5106</v>
      </c>
      <c r="B1567" s="7" t="s">
        <v>5107</v>
      </c>
      <c r="C1567" s="4">
        <v>7892</v>
      </c>
      <c r="D1567" s="7" t="s">
        <v>5108</v>
      </c>
      <c r="E1567" s="7" t="s">
        <v>5109</v>
      </c>
      <c r="F1567" s="4" t="s">
        <v>39</v>
      </c>
    </row>
    <row r="1568" spans="1:6" x14ac:dyDescent="0.2">
      <c r="A1568" s="7" t="s">
        <v>5110</v>
      </c>
      <c r="B1568" s="7" t="s">
        <v>5111</v>
      </c>
      <c r="C1568" s="4">
        <v>7893</v>
      </c>
      <c r="D1568" s="7" t="s">
        <v>5108</v>
      </c>
      <c r="E1568" s="7" t="s">
        <v>5112</v>
      </c>
      <c r="F1568" s="4" t="s">
        <v>39</v>
      </c>
    </row>
    <row r="1569" spans="1:6" x14ac:dyDescent="0.2">
      <c r="A1569" s="7" t="s">
        <v>5113</v>
      </c>
      <c r="B1569" s="7" t="s">
        <v>5114</v>
      </c>
      <c r="C1569" s="4">
        <v>7896</v>
      </c>
      <c r="D1569" s="7" t="s">
        <v>5115</v>
      </c>
      <c r="E1569" s="7" t="s">
        <v>5116</v>
      </c>
      <c r="F1569" s="4" t="s">
        <v>39</v>
      </c>
    </row>
    <row r="1570" spans="1:6" x14ac:dyDescent="0.2">
      <c r="A1570" s="7" t="s">
        <v>5117</v>
      </c>
      <c r="B1570" s="7" t="s">
        <v>2084</v>
      </c>
      <c r="C1570" s="4">
        <v>7898</v>
      </c>
      <c r="D1570" s="7" t="s">
        <v>5118</v>
      </c>
      <c r="E1570" s="7" t="s">
        <v>5119</v>
      </c>
      <c r="F1570" s="4" t="s">
        <v>39</v>
      </c>
    </row>
    <row r="1571" spans="1:6" x14ac:dyDescent="0.2">
      <c r="A1571" s="7" t="s">
        <v>5120</v>
      </c>
      <c r="B1571" s="7" t="s">
        <v>5121</v>
      </c>
      <c r="C1571" s="4">
        <v>7900</v>
      </c>
      <c r="D1571" s="7" t="s">
        <v>5122</v>
      </c>
      <c r="E1571" s="7" t="s">
        <v>5123</v>
      </c>
      <c r="F1571" s="4" t="s">
        <v>39</v>
      </c>
    </row>
    <row r="1572" spans="1:6" x14ac:dyDescent="0.2">
      <c r="A1572" s="7" t="s">
        <v>5124</v>
      </c>
      <c r="B1572" s="7" t="s">
        <v>4380</v>
      </c>
      <c r="C1572" s="4">
        <v>7901</v>
      </c>
      <c r="D1572" s="7" t="s">
        <v>5122</v>
      </c>
      <c r="E1572" s="7" t="s">
        <v>4382</v>
      </c>
      <c r="F1572" s="4" t="s">
        <v>39</v>
      </c>
    </row>
    <row r="1573" spans="1:6" x14ac:dyDescent="0.2">
      <c r="A1573" s="7" t="s">
        <v>5125</v>
      </c>
      <c r="B1573" s="7" t="s">
        <v>5126</v>
      </c>
      <c r="C1573" s="4">
        <v>7902</v>
      </c>
      <c r="D1573" s="7" t="s">
        <v>5122</v>
      </c>
      <c r="E1573" s="7" t="s">
        <v>5127</v>
      </c>
      <c r="F1573" s="4" t="s">
        <v>39</v>
      </c>
    </row>
    <row r="1574" spans="1:6" x14ac:dyDescent="0.2">
      <c r="A1574" s="7" t="s">
        <v>5128</v>
      </c>
      <c r="B1574" s="7" t="s">
        <v>5129</v>
      </c>
      <c r="C1574" s="4">
        <v>7904</v>
      </c>
      <c r="D1574" s="7" t="s">
        <v>5122</v>
      </c>
      <c r="E1574" s="7" t="s">
        <v>5130</v>
      </c>
      <c r="F1574" s="4" t="s">
        <v>39</v>
      </c>
    </row>
    <row r="1575" spans="1:6" x14ac:dyDescent="0.2">
      <c r="A1575" s="7" t="s">
        <v>5131</v>
      </c>
      <c r="B1575" s="7" t="s">
        <v>4429</v>
      </c>
      <c r="C1575" s="4">
        <v>7906</v>
      </c>
      <c r="D1575" s="7" t="s">
        <v>5132</v>
      </c>
      <c r="E1575" s="7" t="s">
        <v>5133</v>
      </c>
      <c r="F1575" s="4" t="s">
        <v>39</v>
      </c>
    </row>
    <row r="1576" spans="1:6" x14ac:dyDescent="0.2">
      <c r="A1576" s="7" t="s">
        <v>5134</v>
      </c>
      <c r="B1576" s="7" t="s">
        <v>5135</v>
      </c>
      <c r="C1576" s="4">
        <v>7909</v>
      </c>
      <c r="D1576" s="7" t="s">
        <v>5132</v>
      </c>
      <c r="E1576" s="7" t="s">
        <v>5136</v>
      </c>
      <c r="F1576" s="4" t="s">
        <v>39</v>
      </c>
    </row>
    <row r="1577" spans="1:6" x14ac:dyDescent="0.2">
      <c r="A1577" s="7" t="s">
        <v>5137</v>
      </c>
      <c r="B1577" s="7" t="s">
        <v>5135</v>
      </c>
      <c r="C1577" s="4">
        <v>7910</v>
      </c>
      <c r="D1577" s="7" t="s">
        <v>5132</v>
      </c>
      <c r="E1577" s="7" t="s">
        <v>5136</v>
      </c>
      <c r="F1577" s="4" t="s">
        <v>39</v>
      </c>
    </row>
    <row r="1578" spans="1:6" x14ac:dyDescent="0.2">
      <c r="A1578" s="7" t="s">
        <v>5138</v>
      </c>
      <c r="B1578" s="7" t="s">
        <v>5139</v>
      </c>
      <c r="C1578" s="4">
        <v>7914</v>
      </c>
      <c r="D1578" s="7" t="s">
        <v>5140</v>
      </c>
      <c r="E1578" s="7" t="s">
        <v>3282</v>
      </c>
      <c r="F1578" s="4" t="s">
        <v>39</v>
      </c>
    </row>
    <row r="1579" spans="1:6" x14ac:dyDescent="0.2">
      <c r="A1579" s="7" t="s">
        <v>5141</v>
      </c>
      <c r="B1579" s="7" t="s">
        <v>5142</v>
      </c>
      <c r="C1579" s="4">
        <v>7919</v>
      </c>
      <c r="D1579" s="7" t="s">
        <v>5143</v>
      </c>
      <c r="E1579" s="7" t="s">
        <v>5144</v>
      </c>
      <c r="F1579" s="4" t="s">
        <v>39</v>
      </c>
    </row>
    <row r="1580" spans="1:6" x14ac:dyDescent="0.2">
      <c r="A1580" s="7" t="s">
        <v>5145</v>
      </c>
      <c r="B1580" s="7" t="s">
        <v>5146</v>
      </c>
      <c r="C1580" s="4">
        <v>7920</v>
      </c>
      <c r="D1580" s="7" t="s">
        <v>5147</v>
      </c>
      <c r="E1580" s="7" t="s">
        <v>5148</v>
      </c>
      <c r="F1580" s="4" t="s">
        <v>39</v>
      </c>
    </row>
    <row r="1581" spans="1:6" x14ac:dyDescent="0.2">
      <c r="A1581" s="7" t="s">
        <v>5149</v>
      </c>
      <c r="B1581" s="7" t="s">
        <v>5150</v>
      </c>
      <c r="C1581" s="4">
        <v>7923</v>
      </c>
      <c r="D1581" s="7" t="s">
        <v>5151</v>
      </c>
      <c r="E1581" s="7" t="s">
        <v>5152</v>
      </c>
      <c r="F1581" s="4" t="s">
        <v>39</v>
      </c>
    </row>
    <row r="1582" spans="1:6" x14ac:dyDescent="0.2">
      <c r="A1582" s="7" t="s">
        <v>5153</v>
      </c>
      <c r="B1582" s="7" t="s">
        <v>5154</v>
      </c>
      <c r="C1582" s="4">
        <v>7926</v>
      </c>
      <c r="D1582" s="7" t="s">
        <v>5155</v>
      </c>
      <c r="E1582" s="7" t="s">
        <v>5156</v>
      </c>
      <c r="F1582" s="4" t="s">
        <v>39</v>
      </c>
    </row>
    <row r="1583" spans="1:6" x14ac:dyDescent="0.2">
      <c r="A1583" s="7" t="s">
        <v>5157</v>
      </c>
      <c r="B1583" s="7" t="s">
        <v>283</v>
      </c>
      <c r="C1583" s="4">
        <v>7929</v>
      </c>
      <c r="D1583" s="7" t="s">
        <v>5155</v>
      </c>
      <c r="E1583" s="7" t="s">
        <v>5158</v>
      </c>
      <c r="F1583" s="4" t="s">
        <v>39</v>
      </c>
    </row>
    <row r="1584" spans="1:6" x14ac:dyDescent="0.2">
      <c r="A1584" s="7" t="s">
        <v>5159</v>
      </c>
      <c r="B1584" s="7" t="s">
        <v>5160</v>
      </c>
      <c r="C1584" s="4">
        <v>7933</v>
      </c>
      <c r="D1584" s="7" t="s">
        <v>5161</v>
      </c>
      <c r="E1584" s="7" t="s">
        <v>5162</v>
      </c>
      <c r="F1584" s="4" t="s">
        <v>39</v>
      </c>
    </row>
    <row r="1585" spans="1:6" x14ac:dyDescent="0.2">
      <c r="A1585" s="7" t="s">
        <v>5189</v>
      </c>
      <c r="B1585" s="7" t="s">
        <v>5190</v>
      </c>
      <c r="C1585" s="4">
        <v>7934</v>
      </c>
      <c r="D1585" s="7" t="s">
        <v>5191</v>
      </c>
      <c r="E1585" s="7" t="s">
        <v>2145</v>
      </c>
      <c r="F1585" s="4" t="s">
        <v>39</v>
      </c>
    </row>
    <row r="1586" spans="1:6" x14ac:dyDescent="0.2">
      <c r="A1586" s="7" t="s">
        <v>5192</v>
      </c>
      <c r="B1586" s="7" t="s">
        <v>5193</v>
      </c>
      <c r="C1586" s="4">
        <v>7936</v>
      </c>
      <c r="D1586" s="7" t="s">
        <v>5191</v>
      </c>
      <c r="E1586" s="7" t="s">
        <v>5194</v>
      </c>
      <c r="F1586" s="4" t="s">
        <v>39</v>
      </c>
    </row>
    <row r="1587" spans="1:6" x14ac:dyDescent="0.2">
      <c r="A1587" s="7" t="s">
        <v>5195</v>
      </c>
      <c r="B1587" s="7" t="s">
        <v>4336</v>
      </c>
      <c r="C1587" s="4">
        <v>7940</v>
      </c>
      <c r="D1587" s="7" t="s">
        <v>5196</v>
      </c>
      <c r="E1587" s="7" t="s">
        <v>5197</v>
      </c>
      <c r="F1587" s="4" t="s">
        <v>39</v>
      </c>
    </row>
    <row r="1588" spans="1:6" x14ac:dyDescent="0.2">
      <c r="A1588" s="7" t="s">
        <v>5198</v>
      </c>
      <c r="B1588" s="7" t="s">
        <v>5199</v>
      </c>
      <c r="C1588" s="4">
        <v>7942</v>
      </c>
      <c r="D1588" s="7" t="s">
        <v>5200</v>
      </c>
      <c r="E1588" s="7" t="s">
        <v>5201</v>
      </c>
      <c r="F1588" s="4" t="s">
        <v>39</v>
      </c>
    </row>
    <row r="1589" spans="1:6" x14ac:dyDescent="0.2">
      <c r="A1589" s="7" t="s">
        <v>5202</v>
      </c>
      <c r="B1589" s="7" t="s">
        <v>5203</v>
      </c>
      <c r="C1589" s="4">
        <v>7943</v>
      </c>
      <c r="D1589" s="7" t="s">
        <v>5200</v>
      </c>
      <c r="E1589" s="7" t="s">
        <v>5204</v>
      </c>
      <c r="F1589" s="4" t="s">
        <v>39</v>
      </c>
    </row>
    <row r="1590" spans="1:6" x14ac:dyDescent="0.2">
      <c r="A1590" s="7" t="s">
        <v>5205</v>
      </c>
      <c r="B1590" s="7" t="s">
        <v>659</v>
      </c>
      <c r="C1590" s="4">
        <v>7944</v>
      </c>
      <c r="D1590" s="7" t="s">
        <v>5206</v>
      </c>
      <c r="E1590" s="7" t="s">
        <v>5207</v>
      </c>
      <c r="F1590" s="4" t="s">
        <v>39</v>
      </c>
    </row>
    <row r="1591" spans="1:6" x14ac:dyDescent="0.2">
      <c r="A1591" s="7" t="s">
        <v>5208</v>
      </c>
      <c r="B1591" s="7" t="s">
        <v>5209</v>
      </c>
      <c r="C1591" s="4">
        <v>7947</v>
      </c>
      <c r="D1591" s="7" t="s">
        <v>5210</v>
      </c>
      <c r="E1591" s="7" t="s">
        <v>5211</v>
      </c>
      <c r="F1591" s="4" t="s">
        <v>39</v>
      </c>
    </row>
    <row r="1592" spans="1:6" x14ac:dyDescent="0.2">
      <c r="A1592" s="7" t="s">
        <v>5212</v>
      </c>
      <c r="B1592" s="7" t="s">
        <v>5213</v>
      </c>
      <c r="C1592" s="4">
        <v>7949</v>
      </c>
      <c r="D1592" s="7" t="s">
        <v>5214</v>
      </c>
      <c r="E1592" s="7" t="s">
        <v>5215</v>
      </c>
      <c r="F1592" s="4" t="s">
        <v>39</v>
      </c>
    </row>
    <row r="1593" spans="1:6" x14ac:dyDescent="0.2">
      <c r="A1593" s="7" t="s">
        <v>5216</v>
      </c>
      <c r="B1593" s="7" t="s">
        <v>5154</v>
      </c>
      <c r="C1593" s="4">
        <v>7950</v>
      </c>
      <c r="D1593" s="7" t="s">
        <v>5214</v>
      </c>
      <c r="E1593" s="7" t="s">
        <v>5217</v>
      </c>
      <c r="F1593" s="4" t="s">
        <v>39</v>
      </c>
    </row>
    <row r="1594" spans="1:6" x14ac:dyDescent="0.2">
      <c r="A1594" s="7" t="s">
        <v>5218</v>
      </c>
      <c r="B1594" s="7" t="s">
        <v>5146</v>
      </c>
      <c r="C1594" s="4">
        <v>7951</v>
      </c>
      <c r="D1594" s="7" t="s">
        <v>5219</v>
      </c>
      <c r="E1594" s="7" t="s">
        <v>5220</v>
      </c>
      <c r="F1594" s="4" t="s">
        <v>39</v>
      </c>
    </row>
    <row r="1595" spans="1:6" x14ac:dyDescent="0.2">
      <c r="A1595" s="7" t="s">
        <v>5221</v>
      </c>
      <c r="B1595" s="7" t="s">
        <v>5222</v>
      </c>
      <c r="C1595" s="4">
        <v>7953</v>
      </c>
      <c r="D1595" s="7" t="s">
        <v>5223</v>
      </c>
      <c r="E1595" s="7" t="s">
        <v>5224</v>
      </c>
      <c r="F1595" s="4" t="s">
        <v>39</v>
      </c>
    </row>
    <row r="1596" spans="1:6" x14ac:dyDescent="0.2">
      <c r="A1596" s="7" t="s">
        <v>5225</v>
      </c>
      <c r="B1596" s="7" t="s">
        <v>5226</v>
      </c>
      <c r="C1596" s="4">
        <v>7959</v>
      </c>
      <c r="D1596" s="7" t="s">
        <v>5227</v>
      </c>
      <c r="E1596" s="7" t="s">
        <v>5228</v>
      </c>
      <c r="F1596" s="4" t="s">
        <v>39</v>
      </c>
    </row>
    <row r="1597" spans="1:6" x14ac:dyDescent="0.2">
      <c r="A1597" s="7" t="s">
        <v>5229</v>
      </c>
      <c r="B1597" s="7" t="s">
        <v>5230</v>
      </c>
      <c r="C1597" s="4">
        <v>7962</v>
      </c>
      <c r="D1597" s="7" t="s">
        <v>5231</v>
      </c>
      <c r="E1597" s="7" t="s">
        <v>5232</v>
      </c>
      <c r="F1597" s="4" t="s">
        <v>39</v>
      </c>
    </row>
    <row r="1598" spans="1:6" x14ac:dyDescent="0.2">
      <c r="A1598" s="7" t="s">
        <v>5233</v>
      </c>
      <c r="B1598" s="7" t="s">
        <v>5234</v>
      </c>
      <c r="C1598" s="4">
        <v>7963</v>
      </c>
      <c r="D1598" s="7" t="s">
        <v>5235</v>
      </c>
      <c r="E1598" s="7" t="s">
        <v>5236</v>
      </c>
      <c r="F1598" s="4" t="s">
        <v>39</v>
      </c>
    </row>
    <row r="1599" spans="1:6" x14ac:dyDescent="0.2">
      <c r="A1599" s="7" t="s">
        <v>5237</v>
      </c>
      <c r="B1599" s="7" t="s">
        <v>5238</v>
      </c>
      <c r="C1599" s="4">
        <v>7966</v>
      </c>
      <c r="D1599" s="7" t="s">
        <v>5239</v>
      </c>
      <c r="E1599" s="7" t="s">
        <v>5240</v>
      </c>
      <c r="F1599" s="4" t="s">
        <v>39</v>
      </c>
    </row>
    <row r="1600" spans="1:6" x14ac:dyDescent="0.2">
      <c r="A1600" s="7" t="s">
        <v>5241</v>
      </c>
      <c r="B1600" s="7" t="s">
        <v>5242</v>
      </c>
      <c r="C1600" s="4">
        <v>7968</v>
      </c>
      <c r="D1600" s="7" t="s">
        <v>5243</v>
      </c>
      <c r="E1600" s="7" t="s">
        <v>5244</v>
      </c>
      <c r="F1600" s="4" t="s">
        <v>39</v>
      </c>
    </row>
    <row r="1601" spans="1:6" x14ac:dyDescent="0.2">
      <c r="A1601" s="7" t="s">
        <v>5245</v>
      </c>
      <c r="B1601" s="7" t="s">
        <v>5246</v>
      </c>
      <c r="C1601" s="4">
        <v>7969</v>
      </c>
      <c r="D1601" s="7" t="s">
        <v>5247</v>
      </c>
      <c r="E1601" s="7" t="s">
        <v>5248</v>
      </c>
      <c r="F1601" s="4" t="s">
        <v>39</v>
      </c>
    </row>
    <row r="1602" spans="1:6" x14ac:dyDescent="0.2">
      <c r="A1602" s="7" t="s">
        <v>5249</v>
      </c>
      <c r="B1602" s="7" t="s">
        <v>5250</v>
      </c>
      <c r="C1602" s="4">
        <v>7971</v>
      </c>
      <c r="D1602" s="7" t="s">
        <v>5251</v>
      </c>
      <c r="E1602" s="7" t="s">
        <v>5252</v>
      </c>
      <c r="F1602" s="4" t="s">
        <v>39</v>
      </c>
    </row>
    <row r="1603" spans="1:6" x14ac:dyDescent="0.2">
      <c r="A1603" s="7" t="s">
        <v>5253</v>
      </c>
      <c r="B1603" s="7" t="s">
        <v>5114</v>
      </c>
      <c r="C1603" s="4">
        <v>7972</v>
      </c>
      <c r="D1603" s="7" t="s">
        <v>5251</v>
      </c>
      <c r="E1603" s="7" t="s">
        <v>5254</v>
      </c>
      <c r="F1603" s="4" t="s">
        <v>39</v>
      </c>
    </row>
    <row r="1604" spans="1:6" x14ac:dyDescent="0.2">
      <c r="A1604" s="7" t="s">
        <v>5255</v>
      </c>
      <c r="B1604" s="7" t="s">
        <v>5256</v>
      </c>
      <c r="C1604" s="4">
        <v>7978</v>
      </c>
      <c r="D1604" s="7" t="s">
        <v>5257</v>
      </c>
      <c r="E1604" s="7" t="s">
        <v>5258</v>
      </c>
      <c r="F1604" s="4" t="s">
        <v>39</v>
      </c>
    </row>
    <row r="1605" spans="1:6" x14ac:dyDescent="0.2">
      <c r="A1605" s="7" t="s">
        <v>5259</v>
      </c>
      <c r="B1605" s="7" t="s">
        <v>3090</v>
      </c>
      <c r="C1605" s="4">
        <v>7981</v>
      </c>
      <c r="D1605" s="7" t="s">
        <v>5260</v>
      </c>
      <c r="E1605" s="7" t="s">
        <v>5261</v>
      </c>
      <c r="F1605" s="4" t="s">
        <v>39</v>
      </c>
    </row>
    <row r="1606" spans="1:6" x14ac:dyDescent="0.2">
      <c r="A1606" s="7" t="s">
        <v>5262</v>
      </c>
      <c r="B1606" s="7" t="s">
        <v>5263</v>
      </c>
      <c r="C1606" s="4">
        <v>7982</v>
      </c>
      <c r="D1606" s="7" t="s">
        <v>5264</v>
      </c>
      <c r="E1606" s="7" t="s">
        <v>1815</v>
      </c>
      <c r="F1606" s="4" t="s">
        <v>39</v>
      </c>
    </row>
    <row r="1607" spans="1:6" x14ac:dyDescent="0.2">
      <c r="A1607" s="7" t="s">
        <v>5265</v>
      </c>
      <c r="B1607" s="7" t="s">
        <v>5266</v>
      </c>
      <c r="C1607" s="4">
        <v>7983</v>
      </c>
      <c r="D1607" s="7" t="s">
        <v>5264</v>
      </c>
      <c r="E1607" s="7" t="s">
        <v>5267</v>
      </c>
      <c r="F1607" s="4" t="s">
        <v>39</v>
      </c>
    </row>
    <row r="1608" spans="1:6" x14ac:dyDescent="0.2">
      <c r="A1608" s="7" t="s">
        <v>5268</v>
      </c>
      <c r="B1608" s="7" t="s">
        <v>1254</v>
      </c>
      <c r="C1608" s="4">
        <v>7984</v>
      </c>
      <c r="D1608" s="7" t="s">
        <v>5269</v>
      </c>
      <c r="E1608" s="7" t="s">
        <v>5270</v>
      </c>
      <c r="F1608" s="4" t="s">
        <v>39</v>
      </c>
    </row>
    <row r="1609" spans="1:6" x14ac:dyDescent="0.2">
      <c r="A1609" s="7" t="s">
        <v>5271</v>
      </c>
      <c r="B1609" s="7" t="s">
        <v>5272</v>
      </c>
      <c r="C1609" s="4">
        <v>7985</v>
      </c>
      <c r="D1609" s="7" t="s">
        <v>5269</v>
      </c>
      <c r="E1609" s="7" t="s">
        <v>5273</v>
      </c>
      <c r="F1609" s="4" t="s">
        <v>39</v>
      </c>
    </row>
    <row r="1610" spans="1:6" x14ac:dyDescent="0.2">
      <c r="A1610" s="7" t="s">
        <v>5274</v>
      </c>
      <c r="B1610" s="7" t="s">
        <v>5275</v>
      </c>
      <c r="C1610" s="4">
        <v>7990</v>
      </c>
      <c r="D1610" s="7" t="s">
        <v>5276</v>
      </c>
      <c r="E1610" s="7" t="s">
        <v>5277</v>
      </c>
      <c r="F1610" s="4" t="s">
        <v>39</v>
      </c>
    </row>
    <row r="1611" spans="1:6" x14ac:dyDescent="0.2">
      <c r="A1611" s="7" t="s">
        <v>5278</v>
      </c>
      <c r="B1611" s="7" t="s">
        <v>5279</v>
      </c>
      <c r="C1611" s="4">
        <v>7992</v>
      </c>
      <c r="D1611" s="7" t="s">
        <v>5280</v>
      </c>
      <c r="E1611" s="7" t="s">
        <v>5281</v>
      </c>
      <c r="F1611" s="4" t="s">
        <v>39</v>
      </c>
    </row>
    <row r="1612" spans="1:6" x14ac:dyDescent="0.2">
      <c r="A1612" s="7" t="s">
        <v>5282</v>
      </c>
      <c r="B1612" s="7" t="s">
        <v>1210</v>
      </c>
      <c r="C1612" s="4">
        <v>7993</v>
      </c>
      <c r="D1612" s="7" t="s">
        <v>5165</v>
      </c>
      <c r="E1612" s="7" t="s">
        <v>5283</v>
      </c>
      <c r="F1612" s="4" t="s">
        <v>39</v>
      </c>
    </row>
    <row r="1613" spans="1:6" x14ac:dyDescent="0.2">
      <c r="A1613" s="7" t="s">
        <v>5284</v>
      </c>
      <c r="B1613" s="7" t="s">
        <v>5285</v>
      </c>
      <c r="C1613" s="4">
        <v>7995</v>
      </c>
      <c r="D1613" s="7" t="s">
        <v>5165</v>
      </c>
      <c r="E1613" s="7" t="s">
        <v>5286</v>
      </c>
      <c r="F1613" s="4" t="s">
        <v>39</v>
      </c>
    </row>
    <row r="1614" spans="1:6" x14ac:dyDescent="0.2">
      <c r="A1614" s="7" t="s">
        <v>5287</v>
      </c>
      <c r="B1614" s="7" t="s">
        <v>2686</v>
      </c>
      <c r="C1614" s="4">
        <v>7998</v>
      </c>
      <c r="D1614" s="7" t="s">
        <v>5165</v>
      </c>
      <c r="E1614" s="7" t="s">
        <v>5288</v>
      </c>
      <c r="F1614" s="4" t="s">
        <v>39</v>
      </c>
    </row>
    <row r="1615" spans="1:6" x14ac:dyDescent="0.2">
      <c r="A1615" s="7" t="s">
        <v>5289</v>
      </c>
      <c r="B1615" s="7" t="s">
        <v>5290</v>
      </c>
      <c r="C1615" s="4">
        <v>8000</v>
      </c>
      <c r="D1615" s="7" t="s">
        <v>5165</v>
      </c>
      <c r="E1615" s="7" t="s">
        <v>5291</v>
      </c>
      <c r="F1615" s="4" t="s">
        <v>39</v>
      </c>
    </row>
    <row r="1616" spans="1:6" x14ac:dyDescent="0.2">
      <c r="A1616" s="7" t="s">
        <v>5292</v>
      </c>
      <c r="B1616" s="7" t="s">
        <v>5293</v>
      </c>
      <c r="C1616" s="4">
        <v>8001</v>
      </c>
      <c r="D1616" s="7" t="s">
        <v>5165</v>
      </c>
      <c r="E1616" s="7" t="s">
        <v>5294</v>
      </c>
      <c r="F1616" s="4" t="s">
        <v>39</v>
      </c>
    </row>
    <row r="1617" spans="1:6" x14ac:dyDescent="0.2">
      <c r="A1617" s="7" t="s">
        <v>5295</v>
      </c>
      <c r="B1617" s="7" t="s">
        <v>5290</v>
      </c>
      <c r="C1617" s="4">
        <v>8006</v>
      </c>
      <c r="D1617" s="7" t="s">
        <v>5296</v>
      </c>
      <c r="E1617" s="7" t="s">
        <v>3944</v>
      </c>
      <c r="F1617" s="4" t="s">
        <v>39</v>
      </c>
    </row>
    <row r="1618" spans="1:6" x14ac:dyDescent="0.2">
      <c r="A1618" s="7" t="s">
        <v>5297</v>
      </c>
      <c r="B1618" s="7" t="s">
        <v>5298</v>
      </c>
      <c r="C1618" s="4">
        <v>8007</v>
      </c>
      <c r="D1618" s="7" t="s">
        <v>5299</v>
      </c>
      <c r="E1618" s="7" t="s">
        <v>5300</v>
      </c>
      <c r="F1618" s="4" t="s">
        <v>39</v>
      </c>
    </row>
    <row r="1619" spans="1:6" x14ac:dyDescent="0.2">
      <c r="A1619" s="7" t="s">
        <v>5301</v>
      </c>
      <c r="B1619" s="7" t="s">
        <v>5302</v>
      </c>
      <c r="C1619" s="4">
        <v>8008</v>
      </c>
      <c r="D1619" s="7" t="s">
        <v>5303</v>
      </c>
      <c r="E1619" s="7" t="s">
        <v>4491</v>
      </c>
      <c r="F1619" s="4" t="s">
        <v>39</v>
      </c>
    </row>
    <row r="1620" spans="1:6" x14ac:dyDescent="0.2">
      <c r="A1620" s="7" t="s">
        <v>5304</v>
      </c>
      <c r="B1620" s="7" t="s">
        <v>157</v>
      </c>
      <c r="C1620" s="4">
        <v>8010</v>
      </c>
      <c r="D1620" s="7" t="s">
        <v>5305</v>
      </c>
      <c r="E1620" s="7" t="s">
        <v>5306</v>
      </c>
      <c r="F1620" s="4" t="s">
        <v>39</v>
      </c>
    </row>
    <row r="1621" spans="1:6" x14ac:dyDescent="0.2">
      <c r="A1621" s="7" t="s">
        <v>5307</v>
      </c>
      <c r="B1621" s="7" t="s">
        <v>5308</v>
      </c>
      <c r="C1621" s="4">
        <v>8012</v>
      </c>
      <c r="D1621" s="7" t="s">
        <v>5303</v>
      </c>
      <c r="E1621" s="7" t="s">
        <v>5309</v>
      </c>
      <c r="F1621" s="4" t="s">
        <v>39</v>
      </c>
    </row>
    <row r="1622" spans="1:6" x14ac:dyDescent="0.2">
      <c r="A1622" s="7" t="s">
        <v>5310</v>
      </c>
      <c r="B1622" s="7" t="s">
        <v>5311</v>
      </c>
      <c r="C1622" s="4">
        <v>8013</v>
      </c>
      <c r="D1622" s="7" t="s">
        <v>5312</v>
      </c>
      <c r="E1622" s="7" t="s">
        <v>5313</v>
      </c>
      <c r="F1622" s="4" t="s">
        <v>39</v>
      </c>
    </row>
    <row r="1623" spans="1:6" x14ac:dyDescent="0.2">
      <c r="A1623" s="7" t="s">
        <v>5314</v>
      </c>
      <c r="B1623" s="7" t="s">
        <v>1663</v>
      </c>
      <c r="C1623" s="4">
        <v>8014</v>
      </c>
      <c r="D1623" s="7" t="s">
        <v>5312</v>
      </c>
      <c r="E1623" s="7" t="s">
        <v>5315</v>
      </c>
      <c r="F1623" s="4" t="s">
        <v>39</v>
      </c>
    </row>
    <row r="1624" spans="1:6" x14ac:dyDescent="0.2">
      <c r="A1624" s="7" t="s">
        <v>5316</v>
      </c>
      <c r="B1624" s="7" t="s">
        <v>2425</v>
      </c>
      <c r="C1624" s="4">
        <v>8015</v>
      </c>
      <c r="D1624" s="7" t="s">
        <v>5312</v>
      </c>
      <c r="E1624" s="7" t="s">
        <v>4070</v>
      </c>
      <c r="F1624" s="4" t="s">
        <v>39</v>
      </c>
    </row>
    <row r="1625" spans="1:6" x14ac:dyDescent="0.2">
      <c r="A1625" s="7" t="s">
        <v>5317</v>
      </c>
      <c r="B1625" s="7" t="s">
        <v>5318</v>
      </c>
      <c r="C1625" s="4">
        <v>8017</v>
      </c>
      <c r="D1625" s="7" t="s">
        <v>5319</v>
      </c>
      <c r="E1625" s="7" t="s">
        <v>2882</v>
      </c>
      <c r="F1625" s="4" t="s">
        <v>39</v>
      </c>
    </row>
    <row r="1626" spans="1:6" x14ac:dyDescent="0.2">
      <c r="A1626" s="7" t="s">
        <v>5320</v>
      </c>
      <c r="B1626" s="7" t="s">
        <v>5321</v>
      </c>
      <c r="C1626" s="4">
        <v>8020</v>
      </c>
      <c r="D1626" s="7" t="s">
        <v>5322</v>
      </c>
      <c r="E1626" s="7" t="s">
        <v>5323</v>
      </c>
      <c r="F1626" s="4" t="s">
        <v>39</v>
      </c>
    </row>
    <row r="1627" spans="1:6" x14ac:dyDescent="0.2">
      <c r="A1627" s="7" t="s">
        <v>5324</v>
      </c>
      <c r="B1627" s="7" t="s">
        <v>5325</v>
      </c>
      <c r="C1627" s="4">
        <v>8021</v>
      </c>
      <c r="D1627" s="7" t="s">
        <v>5319</v>
      </c>
      <c r="E1627" s="7" t="s">
        <v>5326</v>
      </c>
      <c r="F1627" s="4" t="s">
        <v>39</v>
      </c>
    </row>
    <row r="1628" spans="1:6" x14ac:dyDescent="0.2">
      <c r="A1628" s="7" t="s">
        <v>5327</v>
      </c>
      <c r="B1628" s="7" t="s">
        <v>5328</v>
      </c>
      <c r="C1628" s="4">
        <v>8024</v>
      </c>
      <c r="D1628" s="7" t="s">
        <v>5322</v>
      </c>
      <c r="E1628" s="7" t="s">
        <v>5329</v>
      </c>
      <c r="F1628" s="4" t="s">
        <v>39</v>
      </c>
    </row>
    <row r="1629" spans="1:6" x14ac:dyDescent="0.2">
      <c r="A1629" s="7" t="s">
        <v>5330</v>
      </c>
      <c r="B1629" s="7" t="s">
        <v>5066</v>
      </c>
      <c r="C1629" s="4">
        <v>8026</v>
      </c>
      <c r="D1629" s="7" t="s">
        <v>5331</v>
      </c>
      <c r="E1629" s="7" t="s">
        <v>5332</v>
      </c>
      <c r="F1629" s="4" t="s">
        <v>39</v>
      </c>
    </row>
    <row r="1630" spans="1:6" x14ac:dyDescent="0.2">
      <c r="A1630" s="7" t="s">
        <v>5333</v>
      </c>
      <c r="B1630" s="7" t="s">
        <v>3806</v>
      </c>
      <c r="C1630" s="4">
        <v>8028</v>
      </c>
      <c r="D1630" s="7" t="s">
        <v>5334</v>
      </c>
      <c r="E1630" s="7" t="s">
        <v>5335</v>
      </c>
      <c r="F1630" s="4" t="s">
        <v>39</v>
      </c>
    </row>
    <row r="1631" spans="1:6" x14ac:dyDescent="0.2">
      <c r="A1631" s="7" t="s">
        <v>5336</v>
      </c>
      <c r="B1631" s="7" t="s">
        <v>4442</v>
      </c>
      <c r="C1631" s="4">
        <v>8029</v>
      </c>
      <c r="D1631" s="7" t="s">
        <v>5322</v>
      </c>
      <c r="E1631" s="7" t="s">
        <v>5337</v>
      </c>
      <c r="F1631" s="4" t="s">
        <v>39</v>
      </c>
    </row>
    <row r="1632" spans="1:6" x14ac:dyDescent="0.2">
      <c r="A1632" s="7" t="s">
        <v>5338</v>
      </c>
      <c r="B1632" s="7" t="s">
        <v>5339</v>
      </c>
      <c r="C1632" s="4">
        <v>8030</v>
      </c>
      <c r="D1632" s="7" t="s">
        <v>5340</v>
      </c>
      <c r="E1632" s="7" t="s">
        <v>5341</v>
      </c>
      <c r="F1632" s="4" t="s">
        <v>39</v>
      </c>
    </row>
    <row r="1633" spans="1:6" x14ac:dyDescent="0.2">
      <c r="A1633" s="7" t="s">
        <v>5342</v>
      </c>
      <c r="B1633" s="7" t="s">
        <v>5343</v>
      </c>
      <c r="C1633" s="4">
        <v>8035</v>
      </c>
      <c r="D1633" s="7" t="s">
        <v>5344</v>
      </c>
      <c r="E1633" s="7" t="s">
        <v>5345</v>
      </c>
      <c r="F1633" s="4" t="s">
        <v>39</v>
      </c>
    </row>
    <row r="1634" spans="1:6" x14ac:dyDescent="0.2">
      <c r="A1634" s="7" t="s">
        <v>5346</v>
      </c>
      <c r="B1634" s="7" t="s">
        <v>5347</v>
      </c>
      <c r="C1634" s="4">
        <v>8037</v>
      </c>
      <c r="D1634" s="7" t="s">
        <v>5348</v>
      </c>
      <c r="E1634" s="7" t="s">
        <v>5349</v>
      </c>
      <c r="F1634" s="4" t="s">
        <v>39</v>
      </c>
    </row>
    <row r="1635" spans="1:6" x14ac:dyDescent="0.2">
      <c r="A1635" s="7" t="s">
        <v>5350</v>
      </c>
      <c r="B1635" s="7" t="s">
        <v>5351</v>
      </c>
      <c r="C1635" s="4">
        <v>8038</v>
      </c>
      <c r="D1635" s="7" t="s">
        <v>5348</v>
      </c>
      <c r="E1635" s="7" t="s">
        <v>5352</v>
      </c>
      <c r="F1635" s="4" t="s">
        <v>39</v>
      </c>
    </row>
    <row r="1636" spans="1:6" x14ac:dyDescent="0.2">
      <c r="A1636" s="7" t="s">
        <v>5353</v>
      </c>
      <c r="B1636" s="7" t="s">
        <v>5354</v>
      </c>
      <c r="C1636" s="4">
        <v>8044</v>
      </c>
      <c r="D1636" s="7" t="s">
        <v>5355</v>
      </c>
      <c r="E1636" s="7" t="s">
        <v>5356</v>
      </c>
      <c r="F1636" s="4" t="s">
        <v>39</v>
      </c>
    </row>
    <row r="1637" spans="1:6" x14ac:dyDescent="0.2">
      <c r="A1637" s="7" t="s">
        <v>5357</v>
      </c>
      <c r="B1637" s="7" t="s">
        <v>5358</v>
      </c>
      <c r="C1637" s="4">
        <v>8047</v>
      </c>
      <c r="D1637" s="7" t="s">
        <v>5359</v>
      </c>
      <c r="E1637" s="7" t="s">
        <v>5360</v>
      </c>
      <c r="F1637" s="4" t="s">
        <v>39</v>
      </c>
    </row>
    <row r="1638" spans="1:6" x14ac:dyDescent="0.2">
      <c r="A1638" s="7" t="s">
        <v>5361</v>
      </c>
      <c r="B1638" s="7" t="s">
        <v>5362</v>
      </c>
      <c r="C1638" s="4">
        <v>8050</v>
      </c>
      <c r="D1638" s="7" t="s">
        <v>5359</v>
      </c>
      <c r="E1638" s="7" t="s">
        <v>5363</v>
      </c>
      <c r="F1638" s="4" t="s">
        <v>39</v>
      </c>
    </row>
    <row r="1639" spans="1:6" x14ac:dyDescent="0.2">
      <c r="A1639" s="7" t="s">
        <v>5364</v>
      </c>
      <c r="B1639" s="7" t="s">
        <v>5365</v>
      </c>
      <c r="C1639" s="4">
        <v>8051</v>
      </c>
      <c r="D1639" s="7" t="s">
        <v>5366</v>
      </c>
      <c r="E1639" s="7" t="s">
        <v>5367</v>
      </c>
      <c r="F1639" s="4" t="s">
        <v>39</v>
      </c>
    </row>
    <row r="1640" spans="1:6" x14ac:dyDescent="0.2">
      <c r="A1640" s="7" t="s">
        <v>5368</v>
      </c>
      <c r="B1640" s="7" t="s">
        <v>5369</v>
      </c>
      <c r="C1640" s="4">
        <v>8052</v>
      </c>
      <c r="D1640" s="7" t="s">
        <v>5366</v>
      </c>
      <c r="E1640" s="7" t="s">
        <v>5370</v>
      </c>
      <c r="F1640" s="4" t="s">
        <v>39</v>
      </c>
    </row>
    <row r="1641" spans="1:6" x14ac:dyDescent="0.2">
      <c r="A1641" s="7" t="s">
        <v>5371</v>
      </c>
      <c r="B1641" s="7" t="s">
        <v>1719</v>
      </c>
      <c r="C1641" s="4">
        <v>8053</v>
      </c>
      <c r="D1641" s="7" t="s">
        <v>5366</v>
      </c>
      <c r="E1641" s="7" t="s">
        <v>5372</v>
      </c>
      <c r="F1641" s="4" t="s">
        <v>39</v>
      </c>
    </row>
    <row r="1642" spans="1:6" x14ac:dyDescent="0.2">
      <c r="A1642" s="7" t="s">
        <v>5373</v>
      </c>
      <c r="B1642" s="7" t="s">
        <v>5374</v>
      </c>
      <c r="C1642" s="4">
        <v>8054</v>
      </c>
      <c r="D1642" s="7" t="s">
        <v>5366</v>
      </c>
      <c r="E1642" s="7" t="s">
        <v>5375</v>
      </c>
      <c r="F1642" s="4" t="s">
        <v>39</v>
      </c>
    </row>
    <row r="1643" spans="1:6" x14ac:dyDescent="0.2">
      <c r="A1643" s="7" t="s">
        <v>5376</v>
      </c>
      <c r="B1643" s="7" t="s">
        <v>5377</v>
      </c>
      <c r="C1643" s="4">
        <v>8055</v>
      </c>
      <c r="D1643" s="7" t="s">
        <v>5378</v>
      </c>
      <c r="E1643" s="7" t="s">
        <v>5379</v>
      </c>
      <c r="F1643" s="4" t="s">
        <v>39</v>
      </c>
    </row>
    <row r="1644" spans="1:6" x14ac:dyDescent="0.2">
      <c r="A1644" s="7" t="s">
        <v>5380</v>
      </c>
      <c r="B1644" s="7" t="s">
        <v>5381</v>
      </c>
      <c r="C1644" s="4">
        <v>8056</v>
      </c>
      <c r="D1644" s="7" t="s">
        <v>5366</v>
      </c>
      <c r="E1644" s="7" t="s">
        <v>5382</v>
      </c>
      <c r="F1644" s="4" t="s">
        <v>39</v>
      </c>
    </row>
    <row r="1645" spans="1:6" x14ac:dyDescent="0.2">
      <c r="A1645" s="7" t="s">
        <v>5383</v>
      </c>
      <c r="B1645" s="7" t="s">
        <v>4315</v>
      </c>
      <c r="C1645" s="4">
        <v>8058</v>
      </c>
      <c r="D1645" s="7" t="s">
        <v>5378</v>
      </c>
      <c r="E1645" s="7" t="s">
        <v>5384</v>
      </c>
      <c r="F1645" s="4" t="s">
        <v>39</v>
      </c>
    </row>
    <row r="1646" spans="1:6" x14ac:dyDescent="0.2">
      <c r="A1646" s="7" t="s">
        <v>5385</v>
      </c>
      <c r="B1646" s="7" t="s">
        <v>1049</v>
      </c>
      <c r="C1646" s="4">
        <v>8062</v>
      </c>
      <c r="D1646" s="7" t="s">
        <v>5386</v>
      </c>
      <c r="E1646" s="7" t="s">
        <v>5387</v>
      </c>
      <c r="F1646" s="4" t="s">
        <v>39</v>
      </c>
    </row>
    <row r="1647" spans="1:6" x14ac:dyDescent="0.2">
      <c r="A1647" s="7" t="s">
        <v>5388</v>
      </c>
      <c r="B1647" s="7" t="s">
        <v>5389</v>
      </c>
      <c r="C1647" s="4">
        <v>8064</v>
      </c>
      <c r="D1647" s="7" t="s">
        <v>5390</v>
      </c>
      <c r="E1647" s="7" t="s">
        <v>5391</v>
      </c>
      <c r="F1647" s="4" t="s">
        <v>39</v>
      </c>
    </row>
    <row r="1648" spans="1:6" x14ac:dyDescent="0.2">
      <c r="A1648" s="7" t="s">
        <v>5392</v>
      </c>
      <c r="B1648" s="7" t="s">
        <v>5393</v>
      </c>
      <c r="C1648" s="4">
        <v>8069</v>
      </c>
      <c r="D1648" s="7" t="s">
        <v>5394</v>
      </c>
      <c r="E1648" s="7" t="s">
        <v>5395</v>
      </c>
      <c r="F1648" s="4" t="s">
        <v>39</v>
      </c>
    </row>
    <row r="1649" spans="1:6" x14ac:dyDescent="0.2">
      <c r="A1649" s="7" t="s">
        <v>5396</v>
      </c>
      <c r="B1649" s="7" t="s">
        <v>5397</v>
      </c>
      <c r="C1649" s="4">
        <v>8075</v>
      </c>
      <c r="D1649" s="7" t="s">
        <v>5398</v>
      </c>
      <c r="E1649" s="7" t="s">
        <v>5399</v>
      </c>
      <c r="F1649" s="4" t="s">
        <v>39</v>
      </c>
    </row>
    <row r="1650" spans="1:6" x14ac:dyDescent="0.2">
      <c r="A1650" s="7" t="s">
        <v>5400</v>
      </c>
      <c r="B1650" s="7" t="s">
        <v>5401</v>
      </c>
      <c r="C1650" s="4">
        <v>8077</v>
      </c>
      <c r="D1650" s="7" t="s">
        <v>5398</v>
      </c>
      <c r="E1650" s="7" t="s">
        <v>5402</v>
      </c>
      <c r="F1650" s="4" t="s">
        <v>39</v>
      </c>
    </row>
    <row r="1651" spans="1:6" x14ac:dyDescent="0.2">
      <c r="A1651" s="7" t="s">
        <v>5403</v>
      </c>
      <c r="B1651" s="7" t="s">
        <v>5404</v>
      </c>
      <c r="C1651" s="4">
        <v>8078</v>
      </c>
      <c r="D1651" s="7" t="s">
        <v>5398</v>
      </c>
      <c r="E1651" s="7" t="s">
        <v>5405</v>
      </c>
      <c r="F1651" s="4" t="s">
        <v>39</v>
      </c>
    </row>
    <row r="1652" spans="1:6" x14ac:dyDescent="0.2">
      <c r="A1652" s="7" t="s">
        <v>5406</v>
      </c>
      <c r="B1652" s="7" t="s">
        <v>1712</v>
      </c>
      <c r="C1652" s="4">
        <v>8085</v>
      </c>
      <c r="D1652" s="7" t="s">
        <v>5407</v>
      </c>
      <c r="E1652" s="7" t="s">
        <v>1194</v>
      </c>
      <c r="F1652" s="4" t="s">
        <v>39</v>
      </c>
    </row>
    <row r="1653" spans="1:6" x14ac:dyDescent="0.2">
      <c r="A1653" s="7" t="s">
        <v>5408</v>
      </c>
      <c r="B1653" s="7" t="s">
        <v>5409</v>
      </c>
      <c r="C1653" s="4">
        <v>8086</v>
      </c>
      <c r="D1653" s="7" t="s">
        <v>5410</v>
      </c>
      <c r="E1653" s="7" t="s">
        <v>5411</v>
      </c>
      <c r="F1653" s="4" t="s">
        <v>39</v>
      </c>
    </row>
    <row r="1654" spans="1:6" x14ac:dyDescent="0.2">
      <c r="A1654" s="7" t="s">
        <v>5412</v>
      </c>
      <c r="B1654" s="7" t="s">
        <v>5413</v>
      </c>
      <c r="C1654" s="4">
        <v>8090</v>
      </c>
      <c r="D1654" s="7" t="s">
        <v>5414</v>
      </c>
      <c r="E1654" s="7" t="s">
        <v>5415</v>
      </c>
      <c r="F1654" s="4" t="s">
        <v>39</v>
      </c>
    </row>
    <row r="1655" spans="1:6" x14ac:dyDescent="0.2">
      <c r="A1655" s="7" t="s">
        <v>5416</v>
      </c>
      <c r="B1655" s="7" t="s">
        <v>5417</v>
      </c>
      <c r="C1655" s="4">
        <v>8091</v>
      </c>
      <c r="D1655" s="7" t="s">
        <v>5418</v>
      </c>
      <c r="E1655" s="7" t="s">
        <v>3488</v>
      </c>
      <c r="F1655" s="4" t="s">
        <v>39</v>
      </c>
    </row>
    <row r="1656" spans="1:6" x14ac:dyDescent="0.2">
      <c r="A1656" s="7" t="s">
        <v>5419</v>
      </c>
      <c r="B1656" s="7" t="s">
        <v>5420</v>
      </c>
      <c r="C1656" s="4">
        <v>8094</v>
      </c>
      <c r="D1656" s="7" t="s">
        <v>5421</v>
      </c>
      <c r="E1656" s="7" t="s">
        <v>5422</v>
      </c>
      <c r="F1656" s="4" t="s">
        <v>39</v>
      </c>
    </row>
    <row r="1657" spans="1:6" x14ac:dyDescent="0.2">
      <c r="A1657" s="7" t="s">
        <v>5423</v>
      </c>
      <c r="B1657" s="7" t="s">
        <v>3409</v>
      </c>
      <c r="C1657" s="4">
        <v>8098</v>
      </c>
      <c r="D1657" s="7" t="s">
        <v>5424</v>
      </c>
      <c r="E1657" s="7" t="s">
        <v>5425</v>
      </c>
      <c r="F1657" s="4" t="s">
        <v>39</v>
      </c>
    </row>
    <row r="1658" spans="1:6" x14ac:dyDescent="0.2">
      <c r="A1658" s="7" t="s">
        <v>5426</v>
      </c>
      <c r="B1658" s="7" t="s">
        <v>301</v>
      </c>
      <c r="C1658" s="4">
        <v>8100</v>
      </c>
      <c r="D1658" s="7" t="s">
        <v>5424</v>
      </c>
      <c r="E1658" s="7" t="s">
        <v>5427</v>
      </c>
      <c r="F1658" s="4" t="s">
        <v>39</v>
      </c>
    </row>
    <row r="1659" spans="1:6" x14ac:dyDescent="0.2">
      <c r="A1659" s="7" t="s">
        <v>8064</v>
      </c>
      <c r="B1659" s="7" t="s">
        <v>5428</v>
      </c>
      <c r="C1659" s="4">
        <v>8103</v>
      </c>
      <c r="D1659" s="7" t="s">
        <v>5429</v>
      </c>
      <c r="E1659" s="7" t="s">
        <v>1781</v>
      </c>
      <c r="F1659" s="4" t="s">
        <v>39</v>
      </c>
    </row>
    <row r="1660" spans="1:6" x14ac:dyDescent="0.2">
      <c r="A1660" s="7" t="s">
        <v>5430</v>
      </c>
      <c r="B1660" s="7" t="s">
        <v>5431</v>
      </c>
      <c r="C1660" s="4">
        <v>8105</v>
      </c>
      <c r="D1660" s="7" t="s">
        <v>5432</v>
      </c>
      <c r="E1660" s="7" t="s">
        <v>5433</v>
      </c>
      <c r="F1660" s="4" t="s">
        <v>39</v>
      </c>
    </row>
    <row r="1661" spans="1:6" x14ac:dyDescent="0.2">
      <c r="A1661" s="7" t="s">
        <v>5434</v>
      </c>
      <c r="B1661" s="7" t="s">
        <v>1910</v>
      </c>
      <c r="C1661" s="4">
        <v>8111</v>
      </c>
      <c r="D1661" s="7" t="s">
        <v>5435</v>
      </c>
      <c r="E1661" s="7" t="s">
        <v>5436</v>
      </c>
      <c r="F1661" s="4" t="s">
        <v>39</v>
      </c>
    </row>
    <row r="1662" spans="1:6" x14ac:dyDescent="0.2">
      <c r="A1662" s="7" t="s">
        <v>5437</v>
      </c>
      <c r="B1662" s="7" t="s">
        <v>5438</v>
      </c>
      <c r="C1662" s="4">
        <v>8112</v>
      </c>
      <c r="D1662" s="7" t="s">
        <v>5435</v>
      </c>
      <c r="E1662" s="7" t="s">
        <v>5439</v>
      </c>
      <c r="F1662" s="4" t="s">
        <v>39</v>
      </c>
    </row>
    <row r="1663" spans="1:6" x14ac:dyDescent="0.2">
      <c r="A1663" s="7" t="s">
        <v>5440</v>
      </c>
      <c r="B1663" s="7" t="s">
        <v>5441</v>
      </c>
      <c r="C1663" s="4">
        <v>8113</v>
      </c>
      <c r="D1663" s="7" t="s">
        <v>5435</v>
      </c>
      <c r="E1663" s="7" t="s">
        <v>5442</v>
      </c>
      <c r="F1663" s="4" t="s">
        <v>39</v>
      </c>
    </row>
    <row r="1664" spans="1:6" x14ac:dyDescent="0.2">
      <c r="A1664" s="7" t="s">
        <v>5443</v>
      </c>
      <c r="B1664" s="7" t="s">
        <v>5444</v>
      </c>
      <c r="C1664" s="4">
        <v>8114</v>
      </c>
      <c r="D1664" s="7" t="s">
        <v>5435</v>
      </c>
      <c r="E1664" s="7" t="s">
        <v>5445</v>
      </c>
      <c r="F1664" s="4" t="s">
        <v>39</v>
      </c>
    </row>
    <row r="1665" spans="1:6" x14ac:dyDescent="0.2">
      <c r="A1665" s="7" t="s">
        <v>5446</v>
      </c>
      <c r="B1665" s="7" t="s">
        <v>5447</v>
      </c>
      <c r="C1665" s="4">
        <v>8116</v>
      </c>
      <c r="D1665" s="7" t="s">
        <v>5448</v>
      </c>
      <c r="E1665" s="7" t="s">
        <v>5449</v>
      </c>
      <c r="F1665" s="4" t="s">
        <v>39</v>
      </c>
    </row>
    <row r="1666" spans="1:6" x14ac:dyDescent="0.2">
      <c r="A1666" s="7" t="s">
        <v>5450</v>
      </c>
      <c r="B1666" s="7" t="s">
        <v>5451</v>
      </c>
      <c r="C1666" s="4">
        <v>8122</v>
      </c>
      <c r="D1666" s="7" t="s">
        <v>5452</v>
      </c>
      <c r="E1666" s="7" t="s">
        <v>5453</v>
      </c>
      <c r="F1666" s="4" t="s">
        <v>39</v>
      </c>
    </row>
    <row r="1667" spans="1:6" x14ac:dyDescent="0.2">
      <c r="A1667" s="7" t="s">
        <v>5454</v>
      </c>
      <c r="B1667" s="7" t="s">
        <v>5455</v>
      </c>
      <c r="C1667" s="4">
        <v>8130</v>
      </c>
      <c r="D1667" s="7" t="s">
        <v>5456</v>
      </c>
      <c r="E1667" s="7" t="s">
        <v>5457</v>
      </c>
      <c r="F1667" s="4" t="s">
        <v>39</v>
      </c>
    </row>
    <row r="1668" spans="1:6" x14ac:dyDescent="0.2">
      <c r="A1668" s="7" t="s">
        <v>5458</v>
      </c>
      <c r="B1668" s="7" t="s">
        <v>5459</v>
      </c>
      <c r="C1668" s="4">
        <v>8132</v>
      </c>
      <c r="D1668" s="7" t="s">
        <v>5460</v>
      </c>
      <c r="E1668" s="7" t="s">
        <v>5461</v>
      </c>
      <c r="F1668" s="4" t="s">
        <v>39</v>
      </c>
    </row>
    <row r="1669" spans="1:6" x14ac:dyDescent="0.2">
      <c r="A1669" s="7" t="s">
        <v>5462</v>
      </c>
      <c r="B1669" s="7" t="s">
        <v>1910</v>
      </c>
      <c r="C1669" s="4">
        <v>8133</v>
      </c>
      <c r="D1669" s="7" t="s">
        <v>5463</v>
      </c>
      <c r="E1669" s="7" t="s">
        <v>5464</v>
      </c>
      <c r="F1669" s="4" t="s">
        <v>39</v>
      </c>
    </row>
    <row r="1670" spans="1:6" x14ac:dyDescent="0.2">
      <c r="A1670" s="7" t="s">
        <v>5465</v>
      </c>
      <c r="B1670" s="7" t="s">
        <v>545</v>
      </c>
      <c r="C1670" s="4">
        <v>8138</v>
      </c>
      <c r="D1670" s="7" t="s">
        <v>5466</v>
      </c>
      <c r="E1670" s="7" t="s">
        <v>5467</v>
      </c>
      <c r="F1670" s="4" t="s">
        <v>39</v>
      </c>
    </row>
    <row r="1671" spans="1:6" x14ac:dyDescent="0.2">
      <c r="A1671" s="7" t="s">
        <v>5468</v>
      </c>
      <c r="B1671" s="7" t="s">
        <v>5469</v>
      </c>
      <c r="C1671" s="4">
        <v>8141</v>
      </c>
      <c r="D1671" s="7" t="s">
        <v>5466</v>
      </c>
      <c r="E1671" s="7" t="s">
        <v>5470</v>
      </c>
      <c r="F1671" s="4" t="s">
        <v>39</v>
      </c>
    </row>
    <row r="1672" spans="1:6" x14ac:dyDescent="0.2">
      <c r="A1672" s="7" t="s">
        <v>5471</v>
      </c>
      <c r="B1672" s="7" t="s">
        <v>5472</v>
      </c>
      <c r="C1672" s="4">
        <v>8142</v>
      </c>
      <c r="D1672" s="7" t="s">
        <v>5473</v>
      </c>
      <c r="E1672" s="7" t="s">
        <v>5474</v>
      </c>
      <c r="F1672" s="4" t="s">
        <v>39</v>
      </c>
    </row>
    <row r="1673" spans="1:6" x14ac:dyDescent="0.2">
      <c r="A1673" s="7" t="s">
        <v>5475</v>
      </c>
      <c r="B1673" s="7" t="s">
        <v>5476</v>
      </c>
      <c r="C1673" s="4">
        <v>8146</v>
      </c>
      <c r="D1673" s="7" t="s">
        <v>5477</v>
      </c>
      <c r="E1673" s="7" t="s">
        <v>5478</v>
      </c>
      <c r="F1673" s="4" t="s">
        <v>39</v>
      </c>
    </row>
    <row r="1674" spans="1:6" x14ac:dyDescent="0.2">
      <c r="A1674" s="7" t="s">
        <v>5479</v>
      </c>
      <c r="B1674" s="7" t="s">
        <v>5480</v>
      </c>
      <c r="C1674" s="4">
        <v>8148</v>
      </c>
      <c r="D1674" s="7" t="s">
        <v>5477</v>
      </c>
      <c r="E1674" s="7" t="s">
        <v>5481</v>
      </c>
      <c r="F1674" s="4" t="s">
        <v>39</v>
      </c>
    </row>
    <row r="1675" spans="1:6" x14ac:dyDescent="0.2">
      <c r="A1675" s="7" t="s">
        <v>5482</v>
      </c>
      <c r="B1675" s="7" t="s">
        <v>2928</v>
      </c>
      <c r="C1675" s="4">
        <v>8149</v>
      </c>
      <c r="D1675" s="7" t="s">
        <v>5477</v>
      </c>
      <c r="E1675" s="7" t="s">
        <v>5483</v>
      </c>
      <c r="F1675" s="4" t="s">
        <v>39</v>
      </c>
    </row>
    <row r="1676" spans="1:6" x14ac:dyDescent="0.2">
      <c r="A1676" s="7" t="s">
        <v>5484</v>
      </c>
      <c r="B1676" s="7" t="s">
        <v>5485</v>
      </c>
      <c r="C1676" s="4">
        <v>8154</v>
      </c>
      <c r="D1676" s="7" t="s">
        <v>5486</v>
      </c>
      <c r="E1676" s="7" t="s">
        <v>5487</v>
      </c>
      <c r="F1676" s="4" t="s">
        <v>39</v>
      </c>
    </row>
    <row r="1677" spans="1:6" x14ac:dyDescent="0.2">
      <c r="A1677" s="7" t="s">
        <v>5488</v>
      </c>
      <c r="B1677" s="7" t="s">
        <v>1910</v>
      </c>
      <c r="C1677" s="4">
        <v>8158</v>
      </c>
      <c r="D1677" s="7" t="s">
        <v>5168</v>
      </c>
      <c r="E1677" s="7" t="s">
        <v>5489</v>
      </c>
      <c r="F1677" s="4" t="s">
        <v>39</v>
      </c>
    </row>
    <row r="1678" spans="1:6" x14ac:dyDescent="0.2">
      <c r="A1678" s="7" t="s">
        <v>5490</v>
      </c>
      <c r="B1678" s="7" t="s">
        <v>5491</v>
      </c>
      <c r="C1678" s="4">
        <v>8161</v>
      </c>
      <c r="D1678" s="7" t="s">
        <v>5168</v>
      </c>
      <c r="E1678" s="7" t="s">
        <v>5492</v>
      </c>
      <c r="F1678" s="4" t="s">
        <v>39</v>
      </c>
    </row>
    <row r="1679" spans="1:6" x14ac:dyDescent="0.2">
      <c r="A1679" s="7" t="s">
        <v>5493</v>
      </c>
      <c r="B1679" s="7" t="s">
        <v>5494</v>
      </c>
      <c r="C1679" s="4">
        <v>8162</v>
      </c>
      <c r="D1679" s="7" t="s">
        <v>5495</v>
      </c>
      <c r="E1679" s="7" t="s">
        <v>3759</v>
      </c>
      <c r="F1679" s="4" t="s">
        <v>39</v>
      </c>
    </row>
    <row r="1680" spans="1:6" x14ac:dyDescent="0.2">
      <c r="A1680" s="7" t="s">
        <v>5496</v>
      </c>
      <c r="B1680" s="7" t="s">
        <v>5497</v>
      </c>
      <c r="C1680" s="4">
        <v>8164</v>
      </c>
      <c r="D1680" s="7" t="s">
        <v>5498</v>
      </c>
      <c r="E1680" s="7" t="s">
        <v>5499</v>
      </c>
      <c r="F1680" s="4" t="s">
        <v>39</v>
      </c>
    </row>
    <row r="1681" spans="1:6" x14ac:dyDescent="0.2">
      <c r="A1681" s="7" t="s">
        <v>5500</v>
      </c>
      <c r="B1681" s="7" t="s">
        <v>3456</v>
      </c>
      <c r="C1681" s="4">
        <v>8165</v>
      </c>
      <c r="D1681" s="7" t="s">
        <v>5501</v>
      </c>
      <c r="E1681" s="7" t="s">
        <v>5502</v>
      </c>
      <c r="F1681" s="4" t="s">
        <v>39</v>
      </c>
    </row>
    <row r="1682" spans="1:6" x14ac:dyDescent="0.2">
      <c r="A1682" s="7" t="s">
        <v>5503</v>
      </c>
      <c r="B1682" s="7" t="s">
        <v>5504</v>
      </c>
      <c r="C1682" s="4">
        <v>8170</v>
      </c>
      <c r="D1682" s="7" t="s">
        <v>5171</v>
      </c>
      <c r="E1682" s="7" t="s">
        <v>5505</v>
      </c>
      <c r="F1682" s="4" t="s">
        <v>39</v>
      </c>
    </row>
    <row r="1683" spans="1:6" x14ac:dyDescent="0.2">
      <c r="A1683" s="7" t="s">
        <v>5506</v>
      </c>
      <c r="B1683" s="7" t="s">
        <v>3033</v>
      </c>
      <c r="C1683" s="4">
        <v>8175</v>
      </c>
      <c r="D1683" s="7" t="s">
        <v>5507</v>
      </c>
      <c r="E1683" s="7" t="s">
        <v>5508</v>
      </c>
      <c r="F1683" s="4" t="s">
        <v>39</v>
      </c>
    </row>
    <row r="1684" spans="1:6" x14ac:dyDescent="0.2">
      <c r="A1684" s="7" t="s">
        <v>5509</v>
      </c>
      <c r="B1684" s="7" t="s">
        <v>5510</v>
      </c>
      <c r="C1684" s="4">
        <v>8177</v>
      </c>
      <c r="D1684" s="7" t="s">
        <v>5174</v>
      </c>
      <c r="E1684" s="7" t="s">
        <v>5511</v>
      </c>
      <c r="F1684" s="4" t="s">
        <v>39</v>
      </c>
    </row>
    <row r="1685" spans="1:6" x14ac:dyDescent="0.2">
      <c r="A1685" s="7" t="s">
        <v>5512</v>
      </c>
      <c r="B1685" s="7" t="s">
        <v>2560</v>
      </c>
      <c r="C1685" s="4">
        <v>8183</v>
      </c>
      <c r="D1685" s="7" t="s">
        <v>5513</v>
      </c>
      <c r="E1685" s="7" t="s">
        <v>5514</v>
      </c>
      <c r="F1685" s="4" t="s">
        <v>39</v>
      </c>
    </row>
    <row r="1686" spans="1:6" x14ac:dyDescent="0.2">
      <c r="A1686" s="7" t="s">
        <v>5515</v>
      </c>
      <c r="B1686" s="7" t="s">
        <v>1663</v>
      </c>
      <c r="C1686" s="4">
        <v>8187</v>
      </c>
      <c r="D1686" s="7" t="s">
        <v>5516</v>
      </c>
      <c r="E1686" s="7" t="s">
        <v>3043</v>
      </c>
      <c r="F1686" s="4" t="s">
        <v>39</v>
      </c>
    </row>
    <row r="1687" spans="1:6" x14ac:dyDescent="0.2">
      <c r="A1687" s="7" t="s">
        <v>5517</v>
      </c>
      <c r="B1687" s="7" t="s">
        <v>2387</v>
      </c>
      <c r="C1687" s="4">
        <v>8189</v>
      </c>
      <c r="D1687" s="7" t="s">
        <v>5516</v>
      </c>
      <c r="E1687" s="7" t="s">
        <v>5518</v>
      </c>
      <c r="F1687" s="4" t="s">
        <v>39</v>
      </c>
    </row>
    <row r="1688" spans="1:6" x14ac:dyDescent="0.2">
      <c r="A1688" s="7" t="s">
        <v>5519</v>
      </c>
      <c r="B1688" s="7" t="s">
        <v>5520</v>
      </c>
      <c r="C1688" s="4">
        <v>8190</v>
      </c>
      <c r="D1688" s="7" t="s">
        <v>5516</v>
      </c>
      <c r="E1688" s="7" t="s">
        <v>5521</v>
      </c>
      <c r="F1688" s="4" t="s">
        <v>39</v>
      </c>
    </row>
    <row r="1689" spans="1:6" x14ac:dyDescent="0.2">
      <c r="A1689" s="7" t="s">
        <v>5522</v>
      </c>
      <c r="B1689" s="7" t="s">
        <v>5523</v>
      </c>
      <c r="C1689" s="4">
        <v>8191</v>
      </c>
      <c r="D1689" s="7" t="s">
        <v>5516</v>
      </c>
      <c r="E1689" s="7" t="s">
        <v>5524</v>
      </c>
      <c r="F1689" s="4" t="s">
        <v>39</v>
      </c>
    </row>
    <row r="1690" spans="1:6" x14ac:dyDescent="0.2">
      <c r="A1690" s="7" t="s">
        <v>5525</v>
      </c>
      <c r="B1690" s="7" t="s">
        <v>5526</v>
      </c>
      <c r="C1690" s="4">
        <v>8194</v>
      </c>
      <c r="D1690" s="7" t="s">
        <v>5516</v>
      </c>
      <c r="E1690" s="7" t="s">
        <v>5527</v>
      </c>
      <c r="F1690" s="4" t="s">
        <v>39</v>
      </c>
    </row>
    <row r="1691" spans="1:6" x14ac:dyDescent="0.2">
      <c r="A1691" s="7" t="s">
        <v>5528</v>
      </c>
      <c r="B1691" s="7" t="s">
        <v>2965</v>
      </c>
      <c r="C1691" s="4">
        <v>8196</v>
      </c>
      <c r="D1691" s="7" t="s">
        <v>5529</v>
      </c>
      <c r="E1691" s="7" t="s">
        <v>5530</v>
      </c>
      <c r="F1691" s="4" t="s">
        <v>39</v>
      </c>
    </row>
    <row r="1692" spans="1:6" x14ac:dyDescent="0.2">
      <c r="A1692" s="7" t="s">
        <v>5531</v>
      </c>
      <c r="B1692" s="7" t="s">
        <v>5532</v>
      </c>
      <c r="C1692" s="4">
        <v>8202</v>
      </c>
      <c r="D1692" s="7" t="s">
        <v>5533</v>
      </c>
      <c r="E1692" s="7" t="s">
        <v>5534</v>
      </c>
      <c r="F1692" s="4" t="s">
        <v>39</v>
      </c>
    </row>
    <row r="1693" spans="1:6" x14ac:dyDescent="0.2">
      <c r="A1693" s="7" t="s">
        <v>5535</v>
      </c>
      <c r="B1693" s="7" t="s">
        <v>2592</v>
      </c>
      <c r="C1693" s="4">
        <v>8207</v>
      </c>
      <c r="D1693" s="7" t="s">
        <v>5536</v>
      </c>
      <c r="E1693" s="7" t="s">
        <v>5537</v>
      </c>
      <c r="F1693" s="4" t="s">
        <v>39</v>
      </c>
    </row>
    <row r="1694" spans="1:6" x14ac:dyDescent="0.2">
      <c r="A1694" s="7" t="s">
        <v>5538</v>
      </c>
      <c r="B1694" s="7" t="s">
        <v>5539</v>
      </c>
      <c r="C1694" s="4">
        <v>8208</v>
      </c>
      <c r="D1694" s="7" t="s">
        <v>5536</v>
      </c>
      <c r="E1694" s="7" t="s">
        <v>5540</v>
      </c>
      <c r="F1694" s="4" t="s">
        <v>39</v>
      </c>
    </row>
    <row r="1695" spans="1:6" x14ac:dyDescent="0.2">
      <c r="A1695" s="7" t="s">
        <v>5541</v>
      </c>
      <c r="B1695" s="7" t="s">
        <v>5542</v>
      </c>
      <c r="C1695" s="4">
        <v>8217</v>
      </c>
      <c r="D1695" s="7" t="s">
        <v>5543</v>
      </c>
      <c r="E1695" s="7" t="s">
        <v>5544</v>
      </c>
      <c r="F1695" s="4" t="s">
        <v>39</v>
      </c>
    </row>
    <row r="1696" spans="1:6" x14ac:dyDescent="0.2">
      <c r="A1696" s="7" t="s">
        <v>5545</v>
      </c>
      <c r="B1696" s="7" t="s">
        <v>5546</v>
      </c>
      <c r="C1696" s="4">
        <v>8219</v>
      </c>
      <c r="D1696" s="7" t="s">
        <v>5547</v>
      </c>
      <c r="E1696" s="7" t="s">
        <v>5548</v>
      </c>
      <c r="F1696" s="4" t="s">
        <v>39</v>
      </c>
    </row>
    <row r="1697" spans="1:6" x14ac:dyDescent="0.2">
      <c r="A1697" s="7" t="s">
        <v>5549</v>
      </c>
      <c r="B1697" s="7" t="s">
        <v>2355</v>
      </c>
      <c r="C1697" s="4">
        <v>8220</v>
      </c>
      <c r="D1697" s="7" t="s">
        <v>5550</v>
      </c>
      <c r="E1697" s="7" t="s">
        <v>2356</v>
      </c>
      <c r="F1697" s="4" t="s">
        <v>39</v>
      </c>
    </row>
    <row r="1698" spans="1:6" x14ac:dyDescent="0.2">
      <c r="A1698" s="7" t="s">
        <v>5551</v>
      </c>
      <c r="B1698" s="7" t="s">
        <v>5552</v>
      </c>
      <c r="C1698" s="4">
        <v>8223</v>
      </c>
      <c r="D1698" s="7" t="s">
        <v>5550</v>
      </c>
      <c r="E1698" s="7" t="s">
        <v>5553</v>
      </c>
      <c r="F1698" s="4" t="s">
        <v>39</v>
      </c>
    </row>
    <row r="1699" spans="1:6" x14ac:dyDescent="0.2">
      <c r="A1699" s="7" t="s">
        <v>5554</v>
      </c>
      <c r="B1699" s="7" t="s">
        <v>5555</v>
      </c>
      <c r="C1699" s="4">
        <v>8224</v>
      </c>
      <c r="D1699" s="7" t="s">
        <v>5556</v>
      </c>
      <c r="E1699" s="7" t="s">
        <v>5557</v>
      </c>
      <c r="F1699" s="4" t="s">
        <v>39</v>
      </c>
    </row>
    <row r="1700" spans="1:6" x14ac:dyDescent="0.2">
      <c r="A1700" s="7" t="s">
        <v>5558</v>
      </c>
      <c r="B1700" s="7" t="s">
        <v>5559</v>
      </c>
      <c r="C1700" s="4">
        <v>8228</v>
      </c>
      <c r="D1700" s="7" t="s">
        <v>5560</v>
      </c>
      <c r="E1700" s="7" t="s">
        <v>5561</v>
      </c>
      <c r="F1700" s="4" t="s">
        <v>39</v>
      </c>
    </row>
    <row r="1701" spans="1:6" x14ac:dyDescent="0.2">
      <c r="A1701" s="7" t="s">
        <v>5562</v>
      </c>
      <c r="B1701" s="7" t="s">
        <v>1663</v>
      </c>
      <c r="C1701" s="4">
        <v>8229</v>
      </c>
      <c r="D1701" s="7" t="s">
        <v>5560</v>
      </c>
      <c r="E1701" s="7" t="s">
        <v>5563</v>
      </c>
      <c r="F1701" s="4" t="s">
        <v>39</v>
      </c>
    </row>
    <row r="1702" spans="1:6" x14ac:dyDescent="0.2">
      <c r="A1702" s="7" t="s">
        <v>5564</v>
      </c>
      <c r="B1702" s="7" t="s">
        <v>5565</v>
      </c>
      <c r="C1702" s="4">
        <v>8232</v>
      </c>
      <c r="D1702" s="7" t="s">
        <v>5566</v>
      </c>
      <c r="E1702" s="7" t="s">
        <v>5567</v>
      </c>
      <c r="F1702" s="4" t="s">
        <v>39</v>
      </c>
    </row>
    <row r="1703" spans="1:6" x14ac:dyDescent="0.2">
      <c r="A1703" s="7" t="s">
        <v>5568</v>
      </c>
      <c r="B1703" s="7" t="s">
        <v>5569</v>
      </c>
      <c r="C1703" s="4">
        <v>8234</v>
      </c>
      <c r="D1703" s="7" t="s">
        <v>5566</v>
      </c>
      <c r="E1703" s="7" t="s">
        <v>5570</v>
      </c>
      <c r="F1703" s="4" t="s">
        <v>39</v>
      </c>
    </row>
    <row r="1704" spans="1:6" x14ac:dyDescent="0.2">
      <c r="A1704" s="7" t="s">
        <v>5571</v>
      </c>
      <c r="B1704" s="7" t="s">
        <v>301</v>
      </c>
      <c r="C1704" s="4">
        <v>8238</v>
      </c>
      <c r="D1704" s="7" t="s">
        <v>5572</v>
      </c>
      <c r="E1704" s="7" t="s">
        <v>845</v>
      </c>
      <c r="F1704" s="4" t="s">
        <v>39</v>
      </c>
    </row>
    <row r="1705" spans="1:6" x14ac:dyDescent="0.2">
      <c r="A1705" s="7" t="s">
        <v>5573</v>
      </c>
      <c r="B1705" s="7" t="s">
        <v>283</v>
      </c>
      <c r="C1705" s="4">
        <v>8242</v>
      </c>
      <c r="D1705" s="7" t="s">
        <v>5574</v>
      </c>
      <c r="E1705" s="7" t="s">
        <v>5575</v>
      </c>
      <c r="F1705" s="4" t="s">
        <v>39</v>
      </c>
    </row>
    <row r="1706" spans="1:6" x14ac:dyDescent="0.2">
      <c r="A1706" s="7" t="s">
        <v>5576</v>
      </c>
      <c r="B1706" s="7" t="s">
        <v>809</v>
      </c>
      <c r="C1706" s="4">
        <v>8245</v>
      </c>
      <c r="D1706" s="7" t="s">
        <v>5577</v>
      </c>
      <c r="E1706" s="7" t="s">
        <v>4726</v>
      </c>
      <c r="F1706" s="4" t="s">
        <v>39</v>
      </c>
    </row>
    <row r="1707" spans="1:6" x14ac:dyDescent="0.2">
      <c r="A1707" s="7" t="s">
        <v>5578</v>
      </c>
      <c r="B1707" s="7" t="s">
        <v>4192</v>
      </c>
      <c r="C1707" s="4">
        <v>8246</v>
      </c>
      <c r="D1707" s="7" t="s">
        <v>5579</v>
      </c>
      <c r="E1707" s="7" t="s">
        <v>4193</v>
      </c>
      <c r="F1707" s="4" t="s">
        <v>39</v>
      </c>
    </row>
    <row r="1708" spans="1:6" x14ac:dyDescent="0.2">
      <c r="A1708" s="7" t="s">
        <v>5580</v>
      </c>
      <c r="B1708" s="7" t="s">
        <v>5581</v>
      </c>
      <c r="C1708" s="4">
        <v>8247</v>
      </c>
      <c r="D1708" s="7" t="s">
        <v>5582</v>
      </c>
      <c r="E1708" s="7" t="s">
        <v>5583</v>
      </c>
      <c r="F1708" s="4" t="s">
        <v>39</v>
      </c>
    </row>
    <row r="1709" spans="1:6" x14ac:dyDescent="0.2">
      <c r="A1709" s="7" t="s">
        <v>5584</v>
      </c>
      <c r="B1709" s="7" t="s">
        <v>3684</v>
      </c>
      <c r="C1709" s="4">
        <v>8251</v>
      </c>
      <c r="D1709" s="7" t="s">
        <v>5585</v>
      </c>
      <c r="E1709" s="7" t="s">
        <v>3685</v>
      </c>
      <c r="F1709" s="4" t="s">
        <v>39</v>
      </c>
    </row>
    <row r="1710" spans="1:6" x14ac:dyDescent="0.2">
      <c r="A1710" s="7" t="s">
        <v>5586</v>
      </c>
      <c r="B1710" s="7" t="s">
        <v>5587</v>
      </c>
      <c r="C1710" s="4">
        <v>8252</v>
      </c>
      <c r="D1710" s="7" t="s">
        <v>5585</v>
      </c>
      <c r="E1710" s="7" t="s">
        <v>5588</v>
      </c>
      <c r="F1710" s="4" t="s">
        <v>39</v>
      </c>
    </row>
    <row r="1711" spans="1:6" x14ac:dyDescent="0.2">
      <c r="A1711" s="7" t="s">
        <v>5589</v>
      </c>
      <c r="B1711" s="7" t="s">
        <v>3135</v>
      </c>
      <c r="C1711" s="4">
        <v>8253</v>
      </c>
      <c r="D1711" s="7" t="s">
        <v>5590</v>
      </c>
      <c r="E1711" s="7" t="s">
        <v>5591</v>
      </c>
      <c r="F1711" s="4" t="s">
        <v>39</v>
      </c>
    </row>
    <row r="1712" spans="1:6" x14ac:dyDescent="0.2">
      <c r="A1712" s="7" t="s">
        <v>5592</v>
      </c>
      <c r="B1712" s="7" t="s">
        <v>5593</v>
      </c>
      <c r="C1712" s="4">
        <v>8255</v>
      </c>
      <c r="D1712" s="7" t="s">
        <v>5594</v>
      </c>
      <c r="E1712" s="7" t="s">
        <v>5595</v>
      </c>
      <c r="F1712" s="4" t="s">
        <v>39</v>
      </c>
    </row>
    <row r="1713" spans="1:6" x14ac:dyDescent="0.2">
      <c r="A1713" s="7" t="s">
        <v>5596</v>
      </c>
      <c r="B1713" s="7" t="s">
        <v>5597</v>
      </c>
      <c r="C1713" s="4">
        <v>8260</v>
      </c>
      <c r="D1713" s="7" t="s">
        <v>5598</v>
      </c>
      <c r="E1713" s="7" t="s">
        <v>5599</v>
      </c>
      <c r="F1713" s="4" t="s">
        <v>39</v>
      </c>
    </row>
    <row r="1714" spans="1:6" x14ac:dyDescent="0.2">
      <c r="A1714" s="7" t="s">
        <v>5600</v>
      </c>
      <c r="B1714" s="7" t="s">
        <v>5601</v>
      </c>
      <c r="C1714" s="4">
        <v>8261</v>
      </c>
      <c r="D1714" s="7" t="s">
        <v>5602</v>
      </c>
      <c r="E1714" s="7" t="s">
        <v>5603</v>
      </c>
      <c r="F1714" s="4" t="s">
        <v>39</v>
      </c>
    </row>
    <row r="1715" spans="1:6" x14ac:dyDescent="0.2">
      <c r="A1715" s="7" t="s">
        <v>5604</v>
      </c>
      <c r="B1715" s="7" t="s">
        <v>5605</v>
      </c>
      <c r="C1715" s="4">
        <v>8263</v>
      </c>
      <c r="D1715" s="7" t="s">
        <v>5606</v>
      </c>
      <c r="E1715" s="7" t="s">
        <v>5607</v>
      </c>
      <c r="F1715" s="4" t="s">
        <v>39</v>
      </c>
    </row>
    <row r="1716" spans="1:6" x14ac:dyDescent="0.2">
      <c r="A1716" s="7" t="s">
        <v>5608</v>
      </c>
      <c r="B1716" s="7" t="s">
        <v>5609</v>
      </c>
      <c r="C1716" s="4">
        <v>8264</v>
      </c>
      <c r="D1716" s="7" t="s">
        <v>5610</v>
      </c>
      <c r="E1716" s="7" t="s">
        <v>5611</v>
      </c>
      <c r="F1716" s="4" t="s">
        <v>39</v>
      </c>
    </row>
    <row r="1717" spans="1:6" x14ac:dyDescent="0.2">
      <c r="A1717" s="7" t="s">
        <v>5612</v>
      </c>
      <c r="B1717" s="7" t="s">
        <v>4541</v>
      </c>
      <c r="C1717" s="4">
        <v>8266</v>
      </c>
      <c r="D1717" s="7" t="s">
        <v>5610</v>
      </c>
      <c r="E1717" s="7" t="s">
        <v>5613</v>
      </c>
      <c r="F1717" s="4" t="s">
        <v>39</v>
      </c>
    </row>
    <row r="1718" spans="1:6" x14ac:dyDescent="0.2">
      <c r="A1718" s="7" t="s">
        <v>5614</v>
      </c>
      <c r="B1718" s="7" t="s">
        <v>5615</v>
      </c>
      <c r="C1718" s="4">
        <v>8267</v>
      </c>
      <c r="D1718" s="7" t="s">
        <v>5610</v>
      </c>
      <c r="E1718" s="7" t="s">
        <v>5616</v>
      </c>
      <c r="F1718" s="4" t="s">
        <v>39</v>
      </c>
    </row>
    <row r="1719" spans="1:6" x14ac:dyDescent="0.2">
      <c r="A1719" s="7" t="s">
        <v>5617</v>
      </c>
      <c r="B1719" s="7" t="s">
        <v>5618</v>
      </c>
      <c r="C1719" s="4">
        <v>8268</v>
      </c>
      <c r="D1719" s="7" t="s">
        <v>5619</v>
      </c>
      <c r="E1719" s="7" t="s">
        <v>5620</v>
      </c>
      <c r="F1719" s="4" t="s">
        <v>39</v>
      </c>
    </row>
    <row r="1720" spans="1:6" x14ac:dyDescent="0.2">
      <c r="A1720" s="7" t="s">
        <v>5621</v>
      </c>
      <c r="B1720" s="7" t="s">
        <v>5622</v>
      </c>
      <c r="C1720" s="4">
        <v>8269</v>
      </c>
      <c r="D1720" s="7" t="s">
        <v>5619</v>
      </c>
      <c r="E1720" s="7" t="s">
        <v>5623</v>
      </c>
      <c r="F1720" s="4" t="s">
        <v>39</v>
      </c>
    </row>
    <row r="1721" spans="1:6" x14ac:dyDescent="0.2">
      <c r="A1721" s="7" t="s">
        <v>5624</v>
      </c>
      <c r="B1721" s="7" t="s">
        <v>5625</v>
      </c>
      <c r="C1721" s="4">
        <v>8275</v>
      </c>
      <c r="D1721" s="7" t="s">
        <v>5626</v>
      </c>
      <c r="E1721" s="7" t="s">
        <v>5627</v>
      </c>
      <c r="F1721" s="4" t="s">
        <v>39</v>
      </c>
    </row>
    <row r="1722" spans="1:6" x14ac:dyDescent="0.2">
      <c r="A1722" s="7" t="s">
        <v>5628</v>
      </c>
      <c r="B1722" s="7" t="s">
        <v>3114</v>
      </c>
      <c r="C1722" s="4">
        <v>8280</v>
      </c>
      <c r="D1722" s="7" t="s">
        <v>5629</v>
      </c>
      <c r="E1722" s="7" t="s">
        <v>3115</v>
      </c>
      <c r="F1722" s="4" t="s">
        <v>39</v>
      </c>
    </row>
    <row r="1723" spans="1:6" x14ac:dyDescent="0.2">
      <c r="A1723" s="7" t="s">
        <v>5630</v>
      </c>
      <c r="B1723" s="7" t="s">
        <v>67</v>
      </c>
      <c r="C1723" s="4">
        <v>8282</v>
      </c>
      <c r="D1723" s="7" t="s">
        <v>5177</v>
      </c>
      <c r="E1723" s="7" t="s">
        <v>5631</v>
      </c>
      <c r="F1723" s="4" t="s">
        <v>39</v>
      </c>
    </row>
    <row r="1724" spans="1:6" x14ac:dyDescent="0.2">
      <c r="A1724" s="7" t="s">
        <v>5632</v>
      </c>
      <c r="B1724" s="7" t="s">
        <v>689</v>
      </c>
      <c r="C1724" s="4">
        <v>8284</v>
      </c>
      <c r="D1724" s="7" t="s">
        <v>5177</v>
      </c>
      <c r="E1724" s="7" t="s">
        <v>5633</v>
      </c>
      <c r="F1724" s="4" t="s">
        <v>39</v>
      </c>
    </row>
    <row r="1725" spans="1:6" x14ac:dyDescent="0.2">
      <c r="A1725" s="7" t="s">
        <v>5634</v>
      </c>
      <c r="B1725" s="7" t="s">
        <v>5635</v>
      </c>
      <c r="C1725" s="4">
        <v>8286</v>
      </c>
      <c r="D1725" s="7" t="s">
        <v>5177</v>
      </c>
      <c r="E1725" s="7" t="s">
        <v>5636</v>
      </c>
      <c r="F1725" s="4" t="s">
        <v>39</v>
      </c>
    </row>
    <row r="1726" spans="1:6" x14ac:dyDescent="0.2">
      <c r="A1726" s="7" t="s">
        <v>5637</v>
      </c>
      <c r="B1726" s="7" t="s">
        <v>1344</v>
      </c>
      <c r="C1726" s="4">
        <v>8289</v>
      </c>
      <c r="D1726" s="7" t="s">
        <v>5638</v>
      </c>
      <c r="E1726" s="7" t="s">
        <v>5639</v>
      </c>
      <c r="F1726" s="4" t="s">
        <v>39</v>
      </c>
    </row>
    <row r="1727" spans="1:6" x14ac:dyDescent="0.2">
      <c r="A1727" s="7" t="s">
        <v>5640</v>
      </c>
      <c r="B1727" s="7" t="s">
        <v>4322</v>
      </c>
      <c r="C1727" s="4">
        <v>8291</v>
      </c>
      <c r="D1727" s="7" t="s">
        <v>5638</v>
      </c>
      <c r="E1727" s="7" t="s">
        <v>5641</v>
      </c>
      <c r="F1727" s="4" t="s">
        <v>39</v>
      </c>
    </row>
    <row r="1728" spans="1:6" x14ac:dyDescent="0.2">
      <c r="A1728" s="7" t="s">
        <v>5642</v>
      </c>
      <c r="B1728" s="7" t="s">
        <v>2943</v>
      </c>
      <c r="C1728" s="4">
        <v>8295</v>
      </c>
      <c r="D1728" s="7" t="s">
        <v>5643</v>
      </c>
      <c r="E1728" s="7" t="s">
        <v>5644</v>
      </c>
      <c r="F1728" s="4" t="s">
        <v>39</v>
      </c>
    </row>
    <row r="1729" spans="1:6" x14ac:dyDescent="0.2">
      <c r="A1729" s="7" t="s">
        <v>5645</v>
      </c>
      <c r="B1729" s="7" t="s">
        <v>5646</v>
      </c>
      <c r="C1729" s="4">
        <v>8297</v>
      </c>
      <c r="D1729" s="7" t="s">
        <v>5647</v>
      </c>
      <c r="E1729" s="7" t="s">
        <v>5648</v>
      </c>
      <c r="F1729" s="4" t="s">
        <v>39</v>
      </c>
    </row>
    <row r="1730" spans="1:6" x14ac:dyDescent="0.2">
      <c r="A1730" s="7" t="s">
        <v>5649</v>
      </c>
      <c r="B1730" s="7" t="s">
        <v>3456</v>
      </c>
      <c r="C1730" s="4">
        <v>8298</v>
      </c>
      <c r="D1730" s="7" t="s">
        <v>5647</v>
      </c>
      <c r="E1730" s="7" t="s">
        <v>5650</v>
      </c>
      <c r="F1730" s="4" t="s">
        <v>39</v>
      </c>
    </row>
    <row r="1731" spans="1:6" x14ac:dyDescent="0.2">
      <c r="A1731" s="7" t="s">
        <v>5651</v>
      </c>
      <c r="B1731" s="7" t="s">
        <v>5652</v>
      </c>
      <c r="C1731" s="4">
        <v>8300</v>
      </c>
      <c r="D1731" s="7" t="s">
        <v>5653</v>
      </c>
      <c r="E1731" s="7" t="s">
        <v>5654</v>
      </c>
      <c r="F1731" s="4" t="s">
        <v>39</v>
      </c>
    </row>
    <row r="1732" spans="1:6" x14ac:dyDescent="0.2">
      <c r="A1732" s="7" t="s">
        <v>5655</v>
      </c>
      <c r="B1732" s="7" t="s">
        <v>5656</v>
      </c>
      <c r="C1732" s="4">
        <v>8301</v>
      </c>
      <c r="D1732" s="7" t="s">
        <v>5657</v>
      </c>
      <c r="E1732" s="7" t="s">
        <v>5658</v>
      </c>
      <c r="F1732" s="4" t="s">
        <v>39</v>
      </c>
    </row>
    <row r="1733" spans="1:6" x14ac:dyDescent="0.2">
      <c r="A1733" s="7" t="s">
        <v>5659</v>
      </c>
      <c r="B1733" s="7" t="s">
        <v>5660</v>
      </c>
      <c r="C1733" s="4">
        <v>8304</v>
      </c>
      <c r="D1733" s="7" t="s">
        <v>5661</v>
      </c>
      <c r="E1733" s="7" t="s">
        <v>5662</v>
      </c>
      <c r="F1733" s="4" t="s">
        <v>39</v>
      </c>
    </row>
    <row r="1734" spans="1:6" x14ac:dyDescent="0.2">
      <c r="A1734" s="7" t="s">
        <v>5663</v>
      </c>
      <c r="B1734" s="7" t="s">
        <v>5664</v>
      </c>
      <c r="C1734" s="4">
        <v>8315</v>
      </c>
      <c r="D1734" s="7" t="s">
        <v>5665</v>
      </c>
      <c r="E1734" s="7" t="s">
        <v>5666</v>
      </c>
      <c r="F1734" s="4" t="s">
        <v>39</v>
      </c>
    </row>
    <row r="1735" spans="1:6" x14ac:dyDescent="0.2">
      <c r="A1735" s="7" t="s">
        <v>5667</v>
      </c>
      <c r="B1735" s="7" t="s">
        <v>5203</v>
      </c>
      <c r="C1735" s="4">
        <v>8318</v>
      </c>
      <c r="D1735" s="7" t="s">
        <v>5665</v>
      </c>
      <c r="E1735" s="7" t="s">
        <v>5668</v>
      </c>
      <c r="F1735" s="4" t="s">
        <v>39</v>
      </c>
    </row>
    <row r="1736" spans="1:6" x14ac:dyDescent="0.2">
      <c r="A1736" s="7" t="s">
        <v>5669</v>
      </c>
      <c r="B1736" s="7" t="s">
        <v>67</v>
      </c>
      <c r="C1736" s="4">
        <v>8323</v>
      </c>
      <c r="D1736" s="7" t="s">
        <v>5670</v>
      </c>
      <c r="E1736" s="7" t="s">
        <v>5671</v>
      </c>
      <c r="F1736" s="4" t="s">
        <v>39</v>
      </c>
    </row>
    <row r="1737" spans="1:6" x14ac:dyDescent="0.2">
      <c r="A1737" s="7" t="s">
        <v>5672</v>
      </c>
      <c r="B1737" s="7" t="s">
        <v>5673</v>
      </c>
      <c r="C1737" s="4">
        <v>8326</v>
      </c>
      <c r="D1737" s="7" t="s">
        <v>5670</v>
      </c>
      <c r="E1737" s="7" t="s">
        <v>5674</v>
      </c>
      <c r="F1737" s="4" t="s">
        <v>39</v>
      </c>
    </row>
    <row r="1738" spans="1:6" x14ac:dyDescent="0.2">
      <c r="A1738" s="7" t="s">
        <v>5676</v>
      </c>
      <c r="B1738" s="7" t="s">
        <v>5677</v>
      </c>
      <c r="C1738" s="4">
        <v>8331</v>
      </c>
      <c r="D1738" s="7" t="s">
        <v>5675</v>
      </c>
      <c r="E1738" s="7" t="s">
        <v>5678</v>
      </c>
      <c r="F1738" s="4" t="s">
        <v>39</v>
      </c>
    </row>
    <row r="1739" spans="1:6" x14ac:dyDescent="0.2">
      <c r="A1739" s="7" t="s">
        <v>5679</v>
      </c>
      <c r="B1739" s="7" t="s">
        <v>5680</v>
      </c>
      <c r="C1739" s="4">
        <v>8332</v>
      </c>
      <c r="D1739" s="7" t="s">
        <v>5681</v>
      </c>
      <c r="E1739" s="7" t="s">
        <v>5682</v>
      </c>
      <c r="F1739" s="4" t="s">
        <v>39</v>
      </c>
    </row>
    <row r="1740" spans="1:6" x14ac:dyDescent="0.2">
      <c r="A1740" s="7" t="s">
        <v>5683</v>
      </c>
      <c r="B1740" s="7" t="s">
        <v>5684</v>
      </c>
      <c r="C1740" s="4">
        <v>8341</v>
      </c>
      <c r="D1740" s="7" t="s">
        <v>5685</v>
      </c>
      <c r="E1740" s="7" t="s">
        <v>5686</v>
      </c>
      <c r="F1740" s="4" t="s">
        <v>39</v>
      </c>
    </row>
    <row r="1741" spans="1:6" x14ac:dyDescent="0.2">
      <c r="A1741" s="7" t="s">
        <v>5687</v>
      </c>
      <c r="B1741" s="7" t="s">
        <v>5688</v>
      </c>
      <c r="C1741" s="4">
        <v>8349</v>
      </c>
      <c r="D1741" s="7" t="s">
        <v>5685</v>
      </c>
      <c r="E1741" s="7" t="s">
        <v>5689</v>
      </c>
      <c r="F1741" s="4" t="s">
        <v>39</v>
      </c>
    </row>
    <row r="1742" spans="1:6" x14ac:dyDescent="0.2">
      <c r="A1742" s="7" t="s">
        <v>5690</v>
      </c>
      <c r="B1742" s="7" t="s">
        <v>5691</v>
      </c>
      <c r="C1742" s="4">
        <v>8352</v>
      </c>
      <c r="D1742" s="7" t="s">
        <v>5692</v>
      </c>
      <c r="E1742" s="7" t="s">
        <v>2533</v>
      </c>
      <c r="F1742" s="4" t="s">
        <v>39</v>
      </c>
    </row>
    <row r="1743" spans="1:6" x14ac:dyDescent="0.2">
      <c r="A1743" s="7" t="s">
        <v>5693</v>
      </c>
      <c r="B1743" s="7" t="s">
        <v>224</v>
      </c>
      <c r="C1743" s="4">
        <v>8353</v>
      </c>
      <c r="D1743" s="7" t="s">
        <v>5692</v>
      </c>
      <c r="E1743" s="7" t="s">
        <v>3524</v>
      </c>
      <c r="F1743" s="4" t="s">
        <v>39</v>
      </c>
    </row>
    <row r="1744" spans="1:6" x14ac:dyDescent="0.2">
      <c r="A1744" s="7" t="s">
        <v>5694</v>
      </c>
      <c r="B1744" s="7" t="s">
        <v>5695</v>
      </c>
      <c r="C1744" s="4">
        <v>8355</v>
      </c>
      <c r="D1744" s="7" t="s">
        <v>5696</v>
      </c>
      <c r="E1744" s="7" t="s">
        <v>5697</v>
      </c>
      <c r="F1744" s="4" t="s">
        <v>39</v>
      </c>
    </row>
    <row r="1745" spans="1:6" x14ac:dyDescent="0.2">
      <c r="A1745" s="7" t="s">
        <v>5698</v>
      </c>
      <c r="B1745" s="7" t="s">
        <v>67</v>
      </c>
      <c r="C1745" s="4">
        <v>8356</v>
      </c>
      <c r="D1745" s="7" t="s">
        <v>5696</v>
      </c>
      <c r="E1745" s="7" t="s">
        <v>5699</v>
      </c>
      <c r="F1745" s="4" t="s">
        <v>39</v>
      </c>
    </row>
    <row r="1746" spans="1:6" x14ac:dyDescent="0.2">
      <c r="A1746" s="7" t="s">
        <v>5700</v>
      </c>
      <c r="B1746" s="7" t="s">
        <v>5701</v>
      </c>
      <c r="C1746" s="4">
        <v>8358</v>
      </c>
      <c r="D1746" s="7" t="s">
        <v>5702</v>
      </c>
      <c r="E1746" s="7" t="s">
        <v>5703</v>
      </c>
      <c r="F1746" s="4" t="s">
        <v>39</v>
      </c>
    </row>
    <row r="1747" spans="1:6" x14ac:dyDescent="0.2">
      <c r="A1747" s="7" t="s">
        <v>5704</v>
      </c>
      <c r="B1747" s="7" t="s">
        <v>5705</v>
      </c>
      <c r="C1747" s="4">
        <v>8361</v>
      </c>
      <c r="D1747" s="7" t="s">
        <v>5706</v>
      </c>
      <c r="E1747" s="7" t="s">
        <v>5707</v>
      </c>
      <c r="F1747" s="4" t="s">
        <v>39</v>
      </c>
    </row>
    <row r="1748" spans="1:6" x14ac:dyDescent="0.2">
      <c r="A1748" s="7" t="s">
        <v>5708</v>
      </c>
      <c r="B1748" s="7" t="s">
        <v>975</v>
      </c>
      <c r="C1748" s="4">
        <v>8362</v>
      </c>
      <c r="D1748" s="7" t="s">
        <v>5706</v>
      </c>
      <c r="E1748" s="7" t="s">
        <v>5709</v>
      </c>
      <c r="F1748" s="4" t="s">
        <v>39</v>
      </c>
    </row>
    <row r="1749" spans="1:6" x14ac:dyDescent="0.2">
      <c r="A1749" s="7" t="s">
        <v>5710</v>
      </c>
      <c r="B1749" s="7" t="s">
        <v>290</v>
      </c>
      <c r="C1749" s="4">
        <v>8364</v>
      </c>
      <c r="D1749" s="7" t="s">
        <v>5711</v>
      </c>
      <c r="E1749" s="7" t="s">
        <v>5712</v>
      </c>
      <c r="F1749" s="4" t="s">
        <v>39</v>
      </c>
    </row>
    <row r="1750" spans="1:6" x14ac:dyDescent="0.2">
      <c r="A1750" s="7" t="s">
        <v>5713</v>
      </c>
      <c r="B1750" s="7" t="s">
        <v>5714</v>
      </c>
      <c r="C1750" s="4">
        <v>8366</v>
      </c>
      <c r="D1750" s="7" t="s">
        <v>5711</v>
      </c>
      <c r="E1750" s="7" t="s">
        <v>5715</v>
      </c>
      <c r="F1750" s="4" t="s">
        <v>39</v>
      </c>
    </row>
    <row r="1751" spans="1:6" x14ac:dyDescent="0.2">
      <c r="A1751" s="7" t="s">
        <v>5716</v>
      </c>
      <c r="B1751" s="7" t="s">
        <v>5717</v>
      </c>
      <c r="C1751" s="4">
        <v>8368</v>
      </c>
      <c r="D1751" s="7" t="s">
        <v>5718</v>
      </c>
      <c r="E1751" s="7" t="s">
        <v>5719</v>
      </c>
      <c r="F1751" s="4" t="s">
        <v>39</v>
      </c>
    </row>
    <row r="1752" spans="1:6" x14ac:dyDescent="0.2">
      <c r="A1752" s="7" t="s">
        <v>5720</v>
      </c>
      <c r="B1752" s="7" t="s">
        <v>177</v>
      </c>
      <c r="C1752" s="4">
        <v>8370</v>
      </c>
      <c r="D1752" s="7" t="s">
        <v>5721</v>
      </c>
      <c r="E1752" s="7" t="s">
        <v>5722</v>
      </c>
      <c r="F1752" s="4" t="s">
        <v>39</v>
      </c>
    </row>
    <row r="1753" spans="1:6" x14ac:dyDescent="0.2">
      <c r="A1753" s="7" t="s">
        <v>5723</v>
      </c>
      <c r="B1753" s="7" t="s">
        <v>5256</v>
      </c>
      <c r="C1753" s="4">
        <v>8374</v>
      </c>
      <c r="D1753" s="7" t="s">
        <v>5724</v>
      </c>
      <c r="E1753" s="7" t="s">
        <v>5725</v>
      </c>
      <c r="F1753" s="4" t="s">
        <v>39</v>
      </c>
    </row>
    <row r="1754" spans="1:6" x14ac:dyDescent="0.2">
      <c r="A1754" s="7" t="s">
        <v>5726</v>
      </c>
      <c r="B1754" s="7" t="s">
        <v>5727</v>
      </c>
      <c r="C1754" s="4">
        <v>8375</v>
      </c>
      <c r="D1754" s="7" t="s">
        <v>5724</v>
      </c>
      <c r="E1754" s="7" t="s">
        <v>5728</v>
      </c>
      <c r="F1754" s="4" t="s">
        <v>39</v>
      </c>
    </row>
    <row r="1755" spans="1:6" x14ac:dyDescent="0.2">
      <c r="A1755" s="7" t="s">
        <v>5730</v>
      </c>
      <c r="B1755" s="7" t="s">
        <v>5731</v>
      </c>
      <c r="C1755" s="4">
        <v>8379</v>
      </c>
      <c r="D1755" s="7" t="s">
        <v>5729</v>
      </c>
      <c r="E1755" s="7" t="s">
        <v>5732</v>
      </c>
      <c r="F1755" s="4" t="s">
        <v>39</v>
      </c>
    </row>
    <row r="1756" spans="1:6" x14ac:dyDescent="0.2">
      <c r="A1756" s="7" t="s">
        <v>5733</v>
      </c>
      <c r="B1756" s="7" t="s">
        <v>5734</v>
      </c>
      <c r="C1756" s="4">
        <v>8380</v>
      </c>
      <c r="D1756" s="7" t="s">
        <v>5729</v>
      </c>
      <c r="E1756" s="7" t="s">
        <v>5735</v>
      </c>
      <c r="F1756" s="4" t="s">
        <v>39</v>
      </c>
    </row>
    <row r="1757" spans="1:6" x14ac:dyDescent="0.2">
      <c r="A1757" s="7" t="s">
        <v>5736</v>
      </c>
      <c r="B1757" s="7" t="s">
        <v>5737</v>
      </c>
      <c r="C1757" s="4">
        <v>8382</v>
      </c>
      <c r="D1757" s="7" t="s">
        <v>5738</v>
      </c>
      <c r="E1757" s="7" t="s">
        <v>5739</v>
      </c>
      <c r="F1757" s="4" t="s">
        <v>39</v>
      </c>
    </row>
    <row r="1758" spans="1:6" x14ac:dyDescent="0.2">
      <c r="A1758" s="7" t="s">
        <v>5740</v>
      </c>
      <c r="B1758" s="7" t="s">
        <v>1516</v>
      </c>
      <c r="C1758" s="4">
        <v>8383</v>
      </c>
      <c r="D1758" s="7" t="s">
        <v>5741</v>
      </c>
      <c r="E1758" s="7" t="s">
        <v>5742</v>
      </c>
      <c r="F1758" s="4" t="s">
        <v>39</v>
      </c>
    </row>
    <row r="1759" spans="1:6" x14ac:dyDescent="0.2">
      <c r="A1759" s="7" t="s">
        <v>5743</v>
      </c>
      <c r="B1759" s="7" t="s">
        <v>5744</v>
      </c>
      <c r="C1759" s="4">
        <v>8384</v>
      </c>
      <c r="D1759" s="7" t="s">
        <v>5745</v>
      </c>
      <c r="E1759" s="7" t="s">
        <v>3016</v>
      </c>
      <c r="F1759" s="4" t="s">
        <v>39</v>
      </c>
    </row>
    <row r="1760" spans="1:6" x14ac:dyDescent="0.2">
      <c r="A1760" s="7" t="s">
        <v>5746</v>
      </c>
      <c r="B1760" s="7" t="s">
        <v>5747</v>
      </c>
      <c r="C1760" s="4">
        <v>8385</v>
      </c>
      <c r="D1760" s="7" t="s">
        <v>5665</v>
      </c>
      <c r="E1760" s="7" t="s">
        <v>4135</v>
      </c>
      <c r="F1760" s="4" t="s">
        <v>39</v>
      </c>
    </row>
    <row r="1761" spans="1:6" x14ac:dyDescent="0.2">
      <c r="A1761" s="7" t="s">
        <v>5748</v>
      </c>
      <c r="B1761" s="7" t="s">
        <v>3512</v>
      </c>
      <c r="C1761" s="4">
        <v>8388</v>
      </c>
      <c r="D1761" s="7" t="s">
        <v>5745</v>
      </c>
      <c r="E1761" s="7" t="s">
        <v>5749</v>
      </c>
      <c r="F1761" s="4" t="s">
        <v>39</v>
      </c>
    </row>
    <row r="1762" spans="1:6" x14ac:dyDescent="0.2">
      <c r="A1762" s="7" t="s">
        <v>5750</v>
      </c>
      <c r="B1762" s="7" t="s">
        <v>5751</v>
      </c>
      <c r="C1762" s="4">
        <v>8389</v>
      </c>
      <c r="D1762" s="7" t="s">
        <v>5752</v>
      </c>
      <c r="E1762" s="7" t="s">
        <v>5753</v>
      </c>
      <c r="F1762" s="4" t="s">
        <v>39</v>
      </c>
    </row>
    <row r="1763" spans="1:6" x14ac:dyDescent="0.2">
      <c r="A1763" s="7" t="s">
        <v>5754</v>
      </c>
      <c r="B1763" s="7" t="s">
        <v>5114</v>
      </c>
      <c r="C1763" s="4">
        <v>8390</v>
      </c>
      <c r="D1763" s="7" t="s">
        <v>5752</v>
      </c>
      <c r="E1763" s="7" t="s">
        <v>5755</v>
      </c>
      <c r="F1763" s="4" t="s">
        <v>39</v>
      </c>
    </row>
    <row r="1764" spans="1:6" x14ac:dyDescent="0.2">
      <c r="A1764" s="7" t="s">
        <v>5756</v>
      </c>
      <c r="B1764" s="7" t="s">
        <v>5757</v>
      </c>
      <c r="C1764" s="4">
        <v>8393</v>
      </c>
      <c r="D1764" s="7" t="s">
        <v>5758</v>
      </c>
      <c r="E1764" s="7" t="s">
        <v>2435</v>
      </c>
      <c r="F1764" s="4" t="s">
        <v>39</v>
      </c>
    </row>
    <row r="1765" spans="1:6" x14ac:dyDescent="0.2">
      <c r="A1765" s="7" t="s">
        <v>5759</v>
      </c>
      <c r="B1765" s="7" t="s">
        <v>5760</v>
      </c>
      <c r="C1765" s="4">
        <v>8397</v>
      </c>
      <c r="D1765" s="7" t="s">
        <v>5761</v>
      </c>
      <c r="E1765" s="7" t="s">
        <v>5762</v>
      </c>
      <c r="F1765" s="4" t="s">
        <v>39</v>
      </c>
    </row>
    <row r="1766" spans="1:6" x14ac:dyDescent="0.2">
      <c r="A1766" s="7" t="s">
        <v>5763</v>
      </c>
      <c r="B1766" s="7" t="s">
        <v>3820</v>
      </c>
      <c r="C1766" s="4">
        <v>8399</v>
      </c>
      <c r="D1766" s="7" t="s">
        <v>5764</v>
      </c>
      <c r="E1766" s="7" t="s">
        <v>8230</v>
      </c>
      <c r="F1766" s="4" t="s">
        <v>39</v>
      </c>
    </row>
    <row r="1767" spans="1:6" x14ac:dyDescent="0.2">
      <c r="A1767" s="7" t="s">
        <v>5765</v>
      </c>
      <c r="B1767" s="7" t="s">
        <v>5766</v>
      </c>
      <c r="C1767" s="4">
        <v>8400</v>
      </c>
      <c r="D1767" s="7" t="s">
        <v>5764</v>
      </c>
      <c r="E1767" s="7" t="s">
        <v>5767</v>
      </c>
      <c r="F1767" s="4" t="s">
        <v>39</v>
      </c>
    </row>
    <row r="1768" spans="1:6" x14ac:dyDescent="0.2">
      <c r="A1768" s="7" t="s">
        <v>5768</v>
      </c>
      <c r="B1768" s="7" t="s">
        <v>5769</v>
      </c>
      <c r="C1768" s="4">
        <v>8404</v>
      </c>
      <c r="D1768" s="7" t="s">
        <v>5770</v>
      </c>
      <c r="E1768" s="7" t="s">
        <v>5771</v>
      </c>
      <c r="F1768" s="4" t="s">
        <v>39</v>
      </c>
    </row>
    <row r="1769" spans="1:6" x14ac:dyDescent="0.2">
      <c r="A1769" s="7" t="s">
        <v>5772</v>
      </c>
      <c r="B1769" s="7" t="s">
        <v>8406</v>
      </c>
      <c r="C1769" s="4">
        <v>8406</v>
      </c>
      <c r="D1769" s="7" t="s">
        <v>5773</v>
      </c>
      <c r="E1769" s="7" t="s">
        <v>8407</v>
      </c>
      <c r="F1769" s="4" t="s">
        <v>39</v>
      </c>
    </row>
    <row r="1770" spans="1:6" x14ac:dyDescent="0.2">
      <c r="A1770" s="7" t="s">
        <v>5774</v>
      </c>
      <c r="B1770" s="7" t="s">
        <v>5775</v>
      </c>
      <c r="C1770" s="4">
        <v>8408</v>
      </c>
      <c r="D1770" s="7" t="s">
        <v>5776</v>
      </c>
      <c r="E1770" s="7" t="s">
        <v>8475</v>
      </c>
      <c r="F1770" s="4" t="s">
        <v>39</v>
      </c>
    </row>
    <row r="1771" spans="1:6" x14ac:dyDescent="0.2">
      <c r="A1771" s="7" t="s">
        <v>5777</v>
      </c>
      <c r="B1771" s="7" t="s">
        <v>5778</v>
      </c>
      <c r="C1771" s="4">
        <v>8409</v>
      </c>
      <c r="D1771" s="7" t="s">
        <v>5776</v>
      </c>
      <c r="E1771" s="7" t="s">
        <v>919</v>
      </c>
      <c r="F1771" s="4" t="s">
        <v>39</v>
      </c>
    </row>
    <row r="1772" spans="1:6" x14ac:dyDescent="0.2">
      <c r="A1772" s="7" t="s">
        <v>5856</v>
      </c>
      <c r="B1772" s="7" t="s">
        <v>359</v>
      </c>
      <c r="C1772" s="4">
        <v>8412</v>
      </c>
      <c r="D1772" s="7" t="s">
        <v>5857</v>
      </c>
      <c r="E1772" s="7" t="s">
        <v>5858</v>
      </c>
      <c r="F1772" s="4" t="s">
        <v>39</v>
      </c>
    </row>
    <row r="1773" spans="1:6" x14ac:dyDescent="0.2">
      <c r="A1773" s="7" t="s">
        <v>5779</v>
      </c>
      <c r="B1773" s="7" t="s">
        <v>5780</v>
      </c>
      <c r="C1773" s="4">
        <v>8416</v>
      </c>
      <c r="D1773" s="7" t="s">
        <v>5776</v>
      </c>
      <c r="E1773" s="7" t="s">
        <v>5781</v>
      </c>
      <c r="F1773" s="4" t="s">
        <v>39</v>
      </c>
    </row>
    <row r="1774" spans="1:6" x14ac:dyDescent="0.2">
      <c r="A1774" s="7" t="s">
        <v>5782</v>
      </c>
      <c r="B1774" s="7" t="s">
        <v>748</v>
      </c>
      <c r="C1774" s="4">
        <v>8420</v>
      </c>
      <c r="D1774" s="7" t="s">
        <v>5776</v>
      </c>
      <c r="E1774" s="7" t="s">
        <v>5783</v>
      </c>
      <c r="F1774" s="4" t="s">
        <v>39</v>
      </c>
    </row>
    <row r="1775" spans="1:6" x14ac:dyDescent="0.2">
      <c r="A1775" s="7" t="s">
        <v>5784</v>
      </c>
      <c r="B1775" s="7" t="s">
        <v>5785</v>
      </c>
      <c r="C1775" s="4">
        <v>8421</v>
      </c>
      <c r="D1775" s="7" t="s">
        <v>5187</v>
      </c>
      <c r="E1775" s="7" t="s">
        <v>5786</v>
      </c>
      <c r="F1775" s="4" t="s">
        <v>39</v>
      </c>
    </row>
    <row r="1776" spans="1:6" x14ac:dyDescent="0.2">
      <c r="A1776" s="7" t="s">
        <v>5787</v>
      </c>
      <c r="B1776" s="7" t="s">
        <v>5788</v>
      </c>
      <c r="C1776" s="4">
        <v>8423</v>
      </c>
      <c r="D1776" s="7" t="s">
        <v>5789</v>
      </c>
      <c r="E1776" s="7" t="s">
        <v>5790</v>
      </c>
      <c r="F1776" s="4" t="s">
        <v>39</v>
      </c>
    </row>
    <row r="1777" spans="1:6" x14ac:dyDescent="0.2">
      <c r="A1777" s="7" t="s">
        <v>5791</v>
      </c>
      <c r="B1777" s="7" t="s">
        <v>4526</v>
      </c>
      <c r="C1777" s="4">
        <v>8426</v>
      </c>
      <c r="D1777" s="7" t="s">
        <v>5776</v>
      </c>
      <c r="E1777" s="7" t="s">
        <v>4585</v>
      </c>
      <c r="F1777" s="4" t="s">
        <v>39</v>
      </c>
    </row>
    <row r="1778" spans="1:6" x14ac:dyDescent="0.2">
      <c r="A1778" s="7" t="s">
        <v>5792</v>
      </c>
      <c r="B1778" s="7" t="s">
        <v>5321</v>
      </c>
      <c r="C1778" s="4">
        <v>8428</v>
      </c>
      <c r="D1778" s="7" t="s">
        <v>5776</v>
      </c>
      <c r="E1778" s="7" t="s">
        <v>5793</v>
      </c>
      <c r="F1778" s="4" t="s">
        <v>39</v>
      </c>
    </row>
    <row r="1779" spans="1:6" x14ac:dyDescent="0.2">
      <c r="A1779" s="7" t="s">
        <v>5794</v>
      </c>
      <c r="B1779" s="7" t="s">
        <v>5795</v>
      </c>
      <c r="C1779" s="4">
        <v>8430</v>
      </c>
      <c r="D1779" s="7" t="s">
        <v>5796</v>
      </c>
      <c r="E1779" s="7" t="s">
        <v>5797</v>
      </c>
      <c r="F1779" s="4" t="s">
        <v>39</v>
      </c>
    </row>
    <row r="1780" spans="1:6" x14ac:dyDescent="0.2">
      <c r="A1780" s="7" t="s">
        <v>5798</v>
      </c>
      <c r="B1780" s="7" t="s">
        <v>5799</v>
      </c>
      <c r="C1780" s="4">
        <v>8431</v>
      </c>
      <c r="D1780" s="7" t="s">
        <v>5796</v>
      </c>
      <c r="E1780" s="7" t="s">
        <v>5800</v>
      </c>
      <c r="F1780" s="4" t="s">
        <v>39</v>
      </c>
    </row>
    <row r="1781" spans="1:6" x14ac:dyDescent="0.2">
      <c r="A1781" s="7" t="s">
        <v>5801</v>
      </c>
      <c r="B1781" s="7" t="s">
        <v>5802</v>
      </c>
      <c r="C1781" s="4">
        <v>8432</v>
      </c>
      <c r="D1781" s="7" t="s">
        <v>5187</v>
      </c>
      <c r="E1781" s="7" t="s">
        <v>5803</v>
      </c>
      <c r="F1781" s="4" t="s">
        <v>39</v>
      </c>
    </row>
    <row r="1782" spans="1:6" x14ac:dyDescent="0.2">
      <c r="A1782" s="7" t="s">
        <v>5804</v>
      </c>
      <c r="B1782" s="7" t="s">
        <v>5805</v>
      </c>
      <c r="C1782" s="4">
        <v>8433</v>
      </c>
      <c r="D1782" s="7" t="s">
        <v>5796</v>
      </c>
      <c r="E1782" s="7" t="s">
        <v>5806</v>
      </c>
      <c r="F1782" s="4" t="s">
        <v>39</v>
      </c>
    </row>
    <row r="1783" spans="1:6" x14ac:dyDescent="0.2">
      <c r="A1783" s="7" t="s">
        <v>5807</v>
      </c>
      <c r="B1783" s="7" t="s">
        <v>5808</v>
      </c>
      <c r="C1783" s="4">
        <v>8434</v>
      </c>
      <c r="D1783" s="7" t="s">
        <v>5796</v>
      </c>
      <c r="E1783" s="7" t="s">
        <v>5809</v>
      </c>
      <c r="F1783" s="4" t="s">
        <v>39</v>
      </c>
    </row>
    <row r="1784" spans="1:6" x14ac:dyDescent="0.2">
      <c r="A1784" s="7" t="s">
        <v>5810</v>
      </c>
      <c r="B1784" s="7" t="s">
        <v>5811</v>
      </c>
      <c r="C1784" s="4">
        <v>8436</v>
      </c>
      <c r="D1784" s="7" t="s">
        <v>5796</v>
      </c>
      <c r="E1784" s="7" t="s">
        <v>5812</v>
      </c>
      <c r="F1784" s="4" t="s">
        <v>39</v>
      </c>
    </row>
    <row r="1785" spans="1:6" x14ac:dyDescent="0.2">
      <c r="A1785" s="7" t="s">
        <v>5813</v>
      </c>
      <c r="B1785" s="7" t="s">
        <v>1746</v>
      </c>
      <c r="C1785" s="4">
        <v>8440</v>
      </c>
      <c r="D1785" s="7" t="s">
        <v>5796</v>
      </c>
      <c r="E1785" s="7" t="s">
        <v>3401</v>
      </c>
      <c r="F1785" s="4" t="s">
        <v>39</v>
      </c>
    </row>
    <row r="1786" spans="1:6" x14ac:dyDescent="0.2">
      <c r="A1786" s="7" t="s">
        <v>5814</v>
      </c>
      <c r="B1786" s="7" t="s">
        <v>5815</v>
      </c>
      <c r="C1786" s="4">
        <v>8446</v>
      </c>
      <c r="D1786" s="7" t="s">
        <v>5816</v>
      </c>
      <c r="E1786" s="7" t="s">
        <v>5817</v>
      </c>
      <c r="F1786" s="4" t="s">
        <v>39</v>
      </c>
    </row>
    <row r="1787" spans="1:6" x14ac:dyDescent="0.2">
      <c r="A1787" s="7" t="s">
        <v>5818</v>
      </c>
      <c r="B1787" s="7" t="s">
        <v>5819</v>
      </c>
      <c r="C1787" s="4">
        <v>8447</v>
      </c>
      <c r="D1787" s="7" t="s">
        <v>5187</v>
      </c>
      <c r="E1787" s="7" t="s">
        <v>5820</v>
      </c>
      <c r="F1787" s="4" t="s">
        <v>39</v>
      </c>
    </row>
    <row r="1788" spans="1:6" x14ac:dyDescent="0.2">
      <c r="A1788" s="7" t="s">
        <v>5821</v>
      </c>
      <c r="B1788" s="7" t="s">
        <v>1910</v>
      </c>
      <c r="C1788" s="4">
        <v>8449</v>
      </c>
      <c r="D1788" s="7" t="s">
        <v>5187</v>
      </c>
      <c r="E1788" s="7" t="s">
        <v>5822</v>
      </c>
      <c r="F1788" s="4" t="s">
        <v>39</v>
      </c>
    </row>
    <row r="1789" spans="1:6" x14ac:dyDescent="0.2">
      <c r="A1789" s="7" t="s">
        <v>5823</v>
      </c>
      <c r="B1789" s="7" t="s">
        <v>4783</v>
      </c>
      <c r="C1789" s="4">
        <v>8450</v>
      </c>
      <c r="D1789" s="7" t="s">
        <v>5187</v>
      </c>
      <c r="E1789" s="7" t="s">
        <v>5824</v>
      </c>
      <c r="F1789" s="4" t="s">
        <v>39</v>
      </c>
    </row>
    <row r="1790" spans="1:6" x14ac:dyDescent="0.2">
      <c r="A1790" s="7" t="s">
        <v>5859</v>
      </c>
      <c r="B1790" s="7" t="s">
        <v>5860</v>
      </c>
      <c r="C1790" s="4">
        <v>8453</v>
      </c>
      <c r="D1790" s="7" t="s">
        <v>5857</v>
      </c>
      <c r="E1790" s="7" t="s">
        <v>5861</v>
      </c>
      <c r="F1790" s="4" t="s">
        <v>39</v>
      </c>
    </row>
    <row r="1791" spans="1:6" x14ac:dyDescent="0.2">
      <c r="A1791" s="7" t="s">
        <v>5862</v>
      </c>
      <c r="B1791" s="7" t="s">
        <v>5863</v>
      </c>
      <c r="C1791" s="4">
        <v>8454</v>
      </c>
      <c r="D1791" s="7" t="s">
        <v>5864</v>
      </c>
      <c r="E1791" s="7" t="s">
        <v>5865</v>
      </c>
      <c r="F1791" s="4" t="s">
        <v>39</v>
      </c>
    </row>
    <row r="1792" spans="1:6" x14ac:dyDescent="0.2">
      <c r="A1792" s="7" t="s">
        <v>5866</v>
      </c>
      <c r="B1792" s="7" t="s">
        <v>5867</v>
      </c>
      <c r="C1792" s="4">
        <v>8456</v>
      </c>
      <c r="D1792" s="7" t="s">
        <v>5857</v>
      </c>
      <c r="E1792" s="7" t="s">
        <v>5868</v>
      </c>
      <c r="F1792" s="4" t="s">
        <v>39</v>
      </c>
    </row>
    <row r="1793" spans="1:6" x14ac:dyDescent="0.2">
      <c r="A1793" s="7" t="s">
        <v>5869</v>
      </c>
      <c r="B1793" s="7" t="s">
        <v>5870</v>
      </c>
      <c r="C1793" s="4">
        <v>8457</v>
      </c>
      <c r="D1793" s="7" t="s">
        <v>5864</v>
      </c>
      <c r="E1793" s="7" t="s">
        <v>5871</v>
      </c>
      <c r="F1793" s="4" t="s">
        <v>39</v>
      </c>
    </row>
    <row r="1794" spans="1:6" x14ac:dyDescent="0.2">
      <c r="A1794" s="7" t="s">
        <v>5872</v>
      </c>
      <c r="B1794" s="7" t="s">
        <v>5873</v>
      </c>
      <c r="C1794" s="4">
        <v>8458</v>
      </c>
      <c r="D1794" s="7" t="s">
        <v>5874</v>
      </c>
      <c r="E1794" s="7" t="s">
        <v>2306</v>
      </c>
      <c r="F1794" s="4" t="s">
        <v>39</v>
      </c>
    </row>
    <row r="1795" spans="1:6" x14ac:dyDescent="0.2">
      <c r="A1795" s="7" t="s">
        <v>5875</v>
      </c>
      <c r="B1795" s="7" t="s">
        <v>5876</v>
      </c>
      <c r="C1795" s="4">
        <v>8469</v>
      </c>
      <c r="D1795" s="7" t="s">
        <v>5877</v>
      </c>
      <c r="E1795" s="7" t="s">
        <v>5878</v>
      </c>
      <c r="F1795" s="4" t="s">
        <v>39</v>
      </c>
    </row>
    <row r="1796" spans="1:6" x14ac:dyDescent="0.2">
      <c r="A1796" s="7" t="s">
        <v>5879</v>
      </c>
      <c r="B1796" s="7" t="s">
        <v>4234</v>
      </c>
      <c r="C1796" s="4">
        <v>8471</v>
      </c>
      <c r="D1796" s="7" t="s">
        <v>5877</v>
      </c>
      <c r="E1796" s="7" t="s">
        <v>5880</v>
      </c>
      <c r="F1796" s="4" t="s">
        <v>39</v>
      </c>
    </row>
    <row r="1797" spans="1:6" s="2" customFormat="1" x14ac:dyDescent="0.25">
      <c r="A1797" s="7" t="s">
        <v>8446</v>
      </c>
      <c r="B1797" s="7" t="s">
        <v>5714</v>
      </c>
      <c r="C1797" s="4">
        <v>8474</v>
      </c>
      <c r="D1797" s="7" t="s">
        <v>5877</v>
      </c>
      <c r="E1797" s="7" t="s">
        <v>8447</v>
      </c>
      <c r="F1797" s="4" t="s">
        <v>39</v>
      </c>
    </row>
    <row r="1798" spans="1:6" x14ac:dyDescent="0.2">
      <c r="A1798" s="7" t="s">
        <v>5881</v>
      </c>
      <c r="B1798" s="7" t="s">
        <v>5882</v>
      </c>
      <c r="C1798" s="4">
        <v>8476</v>
      </c>
      <c r="D1798" s="7" t="s">
        <v>5883</v>
      </c>
      <c r="E1798" s="7" t="s">
        <v>5884</v>
      </c>
      <c r="F1798" s="4" t="s">
        <v>39</v>
      </c>
    </row>
    <row r="1799" spans="1:6" x14ac:dyDescent="0.2">
      <c r="A1799" s="7" t="s">
        <v>5885</v>
      </c>
      <c r="B1799" s="7" t="s">
        <v>5886</v>
      </c>
      <c r="C1799" s="4">
        <v>8479</v>
      </c>
      <c r="D1799" s="7" t="s">
        <v>5883</v>
      </c>
      <c r="E1799" s="7" t="s">
        <v>2504</v>
      </c>
      <c r="F1799" s="4" t="s">
        <v>39</v>
      </c>
    </row>
    <row r="1800" spans="1:6" x14ac:dyDescent="0.2">
      <c r="A1800" s="7" t="s">
        <v>5887</v>
      </c>
      <c r="B1800" s="7" t="s">
        <v>8573</v>
      </c>
      <c r="C1800" s="4">
        <v>8483</v>
      </c>
      <c r="D1800" s="7" t="s">
        <v>5888</v>
      </c>
      <c r="E1800" s="7" t="s">
        <v>5889</v>
      </c>
      <c r="F1800" s="4" t="s">
        <v>39</v>
      </c>
    </row>
    <row r="1801" spans="1:6" x14ac:dyDescent="0.2">
      <c r="A1801" s="7" t="s">
        <v>5890</v>
      </c>
      <c r="B1801" s="7" t="s">
        <v>5891</v>
      </c>
      <c r="C1801" s="4">
        <v>8484</v>
      </c>
      <c r="D1801" s="7" t="s">
        <v>5888</v>
      </c>
      <c r="E1801" s="7" t="s">
        <v>5892</v>
      </c>
      <c r="F1801" s="4" t="s">
        <v>39</v>
      </c>
    </row>
    <row r="1802" spans="1:6" x14ac:dyDescent="0.2">
      <c r="A1802" s="7" t="s">
        <v>5893</v>
      </c>
      <c r="B1802" s="7" t="s">
        <v>5894</v>
      </c>
      <c r="C1802" s="4">
        <v>8486</v>
      </c>
      <c r="D1802" s="7" t="s">
        <v>5895</v>
      </c>
      <c r="E1802" s="7" t="s">
        <v>5896</v>
      </c>
      <c r="F1802" s="4" t="s">
        <v>39</v>
      </c>
    </row>
    <row r="1803" spans="1:6" x14ac:dyDescent="0.2">
      <c r="A1803" s="7" t="s">
        <v>5897</v>
      </c>
      <c r="B1803" s="7" t="s">
        <v>2223</v>
      </c>
      <c r="C1803" s="4">
        <v>8487</v>
      </c>
      <c r="D1803" s="7" t="s">
        <v>5895</v>
      </c>
      <c r="E1803" s="7" t="s">
        <v>5898</v>
      </c>
      <c r="F1803" s="4" t="s">
        <v>39</v>
      </c>
    </row>
    <row r="1804" spans="1:6" x14ac:dyDescent="0.2">
      <c r="A1804" s="7" t="s">
        <v>5899</v>
      </c>
      <c r="B1804" s="7" t="s">
        <v>5900</v>
      </c>
      <c r="C1804" s="4">
        <v>8489</v>
      </c>
      <c r="D1804" s="7" t="s">
        <v>5835</v>
      </c>
      <c r="E1804" s="7" t="s">
        <v>5901</v>
      </c>
      <c r="F1804" s="4" t="s">
        <v>39</v>
      </c>
    </row>
    <row r="1805" spans="1:6" x14ac:dyDescent="0.2">
      <c r="A1805" s="7" t="s">
        <v>5902</v>
      </c>
      <c r="B1805" s="7" t="s">
        <v>5903</v>
      </c>
      <c r="C1805" s="4">
        <v>8490</v>
      </c>
      <c r="D1805" s="7" t="s">
        <v>5888</v>
      </c>
      <c r="E1805" s="7" t="s">
        <v>5904</v>
      </c>
      <c r="F1805" s="4" t="s">
        <v>39</v>
      </c>
    </row>
    <row r="1806" spans="1:6" x14ac:dyDescent="0.2">
      <c r="A1806" s="7" t="s">
        <v>5905</v>
      </c>
      <c r="B1806" s="7" t="s">
        <v>3891</v>
      </c>
      <c r="C1806" s="4">
        <v>8491</v>
      </c>
      <c r="D1806" s="7" t="s">
        <v>5888</v>
      </c>
      <c r="E1806" s="7" t="s">
        <v>5906</v>
      </c>
      <c r="F1806" s="4" t="s">
        <v>39</v>
      </c>
    </row>
    <row r="1807" spans="1:6" x14ac:dyDescent="0.2">
      <c r="A1807" s="7" t="s">
        <v>5907</v>
      </c>
      <c r="B1807" s="7" t="s">
        <v>5908</v>
      </c>
      <c r="C1807" s="4">
        <v>8492</v>
      </c>
      <c r="D1807" s="7" t="s">
        <v>5888</v>
      </c>
      <c r="E1807" s="7" t="s">
        <v>5909</v>
      </c>
      <c r="F1807" s="4" t="s">
        <v>39</v>
      </c>
    </row>
    <row r="1808" spans="1:6" x14ac:dyDescent="0.2">
      <c r="A1808" s="7" t="s">
        <v>5910</v>
      </c>
      <c r="B1808" s="7" t="s">
        <v>5911</v>
      </c>
      <c r="C1808" s="4">
        <v>8495</v>
      </c>
      <c r="D1808" s="7" t="s">
        <v>5888</v>
      </c>
      <c r="E1808" s="7" t="s">
        <v>5912</v>
      </c>
      <c r="F1808" s="4" t="s">
        <v>39</v>
      </c>
    </row>
    <row r="1809" spans="1:6" x14ac:dyDescent="0.2">
      <c r="A1809" s="7" t="s">
        <v>5913</v>
      </c>
      <c r="B1809" s="7" t="s">
        <v>5914</v>
      </c>
      <c r="C1809" s="4">
        <v>8497</v>
      </c>
      <c r="D1809" s="7" t="s">
        <v>5835</v>
      </c>
      <c r="E1809" s="7" t="s">
        <v>5915</v>
      </c>
      <c r="F1809" s="4" t="s">
        <v>39</v>
      </c>
    </row>
    <row r="1810" spans="1:6" x14ac:dyDescent="0.2">
      <c r="A1810" s="7" t="s">
        <v>5916</v>
      </c>
      <c r="B1810" s="7" t="s">
        <v>5917</v>
      </c>
      <c r="C1810" s="4">
        <v>8500</v>
      </c>
      <c r="D1810" s="7" t="s">
        <v>5918</v>
      </c>
      <c r="E1810" s="7" t="s">
        <v>5919</v>
      </c>
      <c r="F1810" s="4" t="s">
        <v>39</v>
      </c>
    </row>
    <row r="1811" spans="1:6" x14ac:dyDescent="0.2">
      <c r="A1811" s="7" t="s">
        <v>5920</v>
      </c>
      <c r="B1811" s="7" t="s">
        <v>3135</v>
      </c>
      <c r="C1811" s="4">
        <v>8501</v>
      </c>
      <c r="D1811" s="7" t="s">
        <v>5918</v>
      </c>
      <c r="E1811" s="7" t="s">
        <v>5921</v>
      </c>
      <c r="F1811" s="4" t="s">
        <v>39</v>
      </c>
    </row>
    <row r="1812" spans="1:6" x14ac:dyDescent="0.2">
      <c r="A1812" s="7" t="s">
        <v>5922</v>
      </c>
      <c r="B1812" s="7" t="s">
        <v>5923</v>
      </c>
      <c r="C1812" s="4">
        <v>8502</v>
      </c>
      <c r="D1812" s="7" t="s">
        <v>5924</v>
      </c>
      <c r="E1812" s="7" t="s">
        <v>5925</v>
      </c>
      <c r="F1812" s="4" t="s">
        <v>39</v>
      </c>
    </row>
    <row r="1813" spans="1:6" x14ac:dyDescent="0.2">
      <c r="A1813" s="7" t="s">
        <v>5926</v>
      </c>
      <c r="B1813" s="7" t="s">
        <v>2048</v>
      </c>
      <c r="C1813" s="4">
        <v>8503</v>
      </c>
      <c r="D1813" s="7" t="s">
        <v>5918</v>
      </c>
      <c r="E1813" s="7" t="s">
        <v>5927</v>
      </c>
      <c r="F1813" s="4" t="s">
        <v>39</v>
      </c>
    </row>
    <row r="1814" spans="1:6" x14ac:dyDescent="0.2">
      <c r="A1814" s="7" t="s">
        <v>5928</v>
      </c>
      <c r="B1814" s="7" t="s">
        <v>5929</v>
      </c>
      <c r="C1814" s="4">
        <v>8505</v>
      </c>
      <c r="D1814" s="7" t="s">
        <v>5918</v>
      </c>
      <c r="E1814" s="7" t="s">
        <v>5930</v>
      </c>
      <c r="F1814" s="4" t="s">
        <v>39</v>
      </c>
    </row>
    <row r="1815" spans="1:6" x14ac:dyDescent="0.2">
      <c r="A1815" s="7" t="s">
        <v>5931</v>
      </c>
      <c r="B1815" s="7" t="s">
        <v>5932</v>
      </c>
      <c r="C1815" s="4">
        <v>8506</v>
      </c>
      <c r="D1815" s="7" t="s">
        <v>5918</v>
      </c>
      <c r="E1815" s="7" t="s">
        <v>5933</v>
      </c>
      <c r="F1815" s="4" t="s">
        <v>39</v>
      </c>
    </row>
    <row r="1816" spans="1:6" x14ac:dyDescent="0.2">
      <c r="A1816" s="7" t="s">
        <v>5934</v>
      </c>
      <c r="B1816" s="7" t="s">
        <v>5935</v>
      </c>
      <c r="C1816" s="4">
        <v>8508</v>
      </c>
      <c r="D1816" s="7" t="s">
        <v>5918</v>
      </c>
      <c r="E1816" s="7" t="s">
        <v>5936</v>
      </c>
      <c r="F1816" s="4" t="s">
        <v>39</v>
      </c>
    </row>
    <row r="1817" spans="1:6" x14ac:dyDescent="0.2">
      <c r="A1817" s="7" t="s">
        <v>5937</v>
      </c>
      <c r="B1817" s="7" t="s">
        <v>5938</v>
      </c>
      <c r="C1817" s="4">
        <v>8515</v>
      </c>
      <c r="D1817" s="7" t="s">
        <v>5939</v>
      </c>
      <c r="E1817" s="7" t="s">
        <v>5940</v>
      </c>
      <c r="F1817" s="4" t="s">
        <v>39</v>
      </c>
    </row>
    <row r="1818" spans="1:6" x14ac:dyDescent="0.2">
      <c r="A1818" s="7" t="s">
        <v>5941</v>
      </c>
      <c r="B1818" s="7" t="s">
        <v>5597</v>
      </c>
      <c r="C1818" s="4">
        <v>8516</v>
      </c>
      <c r="D1818" s="7" t="s">
        <v>5939</v>
      </c>
      <c r="E1818" s="7" t="s">
        <v>1027</v>
      </c>
      <c r="F1818" s="4" t="s">
        <v>39</v>
      </c>
    </row>
    <row r="1819" spans="1:6" x14ac:dyDescent="0.2">
      <c r="A1819" s="7" t="s">
        <v>5942</v>
      </c>
      <c r="B1819" s="7" t="s">
        <v>5943</v>
      </c>
      <c r="C1819" s="4">
        <v>8518</v>
      </c>
      <c r="D1819" s="7" t="s">
        <v>5944</v>
      </c>
      <c r="E1819" s="7" t="s">
        <v>5945</v>
      </c>
      <c r="F1819" s="4" t="s">
        <v>39</v>
      </c>
    </row>
    <row r="1820" spans="1:6" x14ac:dyDescent="0.2">
      <c r="A1820" s="7" t="s">
        <v>5946</v>
      </c>
      <c r="B1820" s="7" t="s">
        <v>2852</v>
      </c>
      <c r="C1820" s="4">
        <v>8519</v>
      </c>
      <c r="D1820" s="7" t="s">
        <v>5939</v>
      </c>
      <c r="E1820" s="7" t="s">
        <v>5947</v>
      </c>
      <c r="F1820" s="4" t="s">
        <v>39</v>
      </c>
    </row>
    <row r="1821" spans="1:6" x14ac:dyDescent="0.2">
      <c r="A1821" s="7" t="s">
        <v>5948</v>
      </c>
      <c r="B1821" s="7" t="s">
        <v>1532</v>
      </c>
      <c r="C1821" s="4">
        <v>8520</v>
      </c>
      <c r="D1821" s="7" t="s">
        <v>5939</v>
      </c>
      <c r="E1821" s="7" t="s">
        <v>5949</v>
      </c>
      <c r="F1821" s="4" t="s">
        <v>39</v>
      </c>
    </row>
    <row r="1822" spans="1:6" x14ac:dyDescent="0.2">
      <c r="A1822" s="7" t="s">
        <v>5950</v>
      </c>
      <c r="B1822" s="7" t="s">
        <v>5951</v>
      </c>
      <c r="C1822" s="4">
        <v>8528</v>
      </c>
      <c r="D1822" s="7" t="s">
        <v>5952</v>
      </c>
      <c r="E1822" s="7" t="s">
        <v>5953</v>
      </c>
      <c r="F1822" s="4" t="s">
        <v>39</v>
      </c>
    </row>
    <row r="1823" spans="1:6" x14ac:dyDescent="0.2">
      <c r="A1823" s="7" t="s">
        <v>5954</v>
      </c>
      <c r="B1823" s="7" t="s">
        <v>5955</v>
      </c>
      <c r="C1823" s="4">
        <v>8529</v>
      </c>
      <c r="D1823" s="7" t="s">
        <v>5839</v>
      </c>
      <c r="E1823" s="7" t="s">
        <v>5956</v>
      </c>
      <c r="F1823" s="4" t="s">
        <v>39</v>
      </c>
    </row>
    <row r="1824" spans="1:6" x14ac:dyDescent="0.2">
      <c r="A1824" s="7" t="s">
        <v>5957</v>
      </c>
      <c r="B1824" s="7" t="s">
        <v>5958</v>
      </c>
      <c r="C1824" s="4">
        <v>8530</v>
      </c>
      <c r="D1824" s="7" t="s">
        <v>5839</v>
      </c>
      <c r="E1824" s="7" t="s">
        <v>5959</v>
      </c>
      <c r="F1824" s="4" t="s">
        <v>39</v>
      </c>
    </row>
    <row r="1825" spans="1:6" x14ac:dyDescent="0.2">
      <c r="A1825" s="7" t="s">
        <v>5960</v>
      </c>
      <c r="B1825" s="7" t="s">
        <v>5961</v>
      </c>
      <c r="C1825" s="4">
        <v>8532</v>
      </c>
      <c r="D1825" s="7" t="s">
        <v>5839</v>
      </c>
      <c r="E1825" s="7" t="s">
        <v>5962</v>
      </c>
      <c r="F1825" s="4" t="s">
        <v>39</v>
      </c>
    </row>
    <row r="1826" spans="1:6" x14ac:dyDescent="0.2">
      <c r="A1826" s="7" t="s">
        <v>5963</v>
      </c>
      <c r="B1826" s="7" t="s">
        <v>5964</v>
      </c>
      <c r="C1826" s="4">
        <v>8533</v>
      </c>
      <c r="D1826" s="7" t="s">
        <v>5839</v>
      </c>
      <c r="E1826" s="7" t="s">
        <v>5965</v>
      </c>
      <c r="F1826" s="4" t="s">
        <v>39</v>
      </c>
    </row>
    <row r="1827" spans="1:6" x14ac:dyDescent="0.2">
      <c r="A1827" s="7" t="s">
        <v>5966</v>
      </c>
      <c r="B1827" s="7" t="s">
        <v>5967</v>
      </c>
      <c r="C1827" s="4">
        <v>8535</v>
      </c>
      <c r="D1827" s="7" t="s">
        <v>5839</v>
      </c>
      <c r="E1827" s="7" t="s">
        <v>5968</v>
      </c>
      <c r="F1827" s="4" t="s">
        <v>39</v>
      </c>
    </row>
    <row r="1828" spans="1:6" x14ac:dyDescent="0.2">
      <c r="A1828" s="7" t="s">
        <v>5969</v>
      </c>
      <c r="B1828" s="7" t="s">
        <v>5970</v>
      </c>
      <c r="C1828" s="4">
        <v>8537</v>
      </c>
      <c r="D1828" s="7" t="s">
        <v>5839</v>
      </c>
      <c r="E1828" s="7" t="s">
        <v>5971</v>
      </c>
      <c r="F1828" s="4" t="s">
        <v>39</v>
      </c>
    </row>
    <row r="1829" spans="1:6" x14ac:dyDescent="0.2">
      <c r="A1829" s="7" t="s">
        <v>5972</v>
      </c>
      <c r="B1829" s="7" t="s">
        <v>5973</v>
      </c>
      <c r="C1829" s="4">
        <v>8538</v>
      </c>
      <c r="D1829" s="7" t="s">
        <v>5839</v>
      </c>
      <c r="E1829" s="7" t="s">
        <v>5974</v>
      </c>
      <c r="F1829" s="4" t="s">
        <v>39</v>
      </c>
    </row>
    <row r="1830" spans="1:6" x14ac:dyDescent="0.2">
      <c r="A1830" s="7" t="s">
        <v>5975</v>
      </c>
      <c r="B1830" s="7" t="s">
        <v>5976</v>
      </c>
      <c r="C1830" s="4">
        <v>8541</v>
      </c>
      <c r="D1830" s="7" t="s">
        <v>5977</v>
      </c>
      <c r="E1830" s="7" t="s">
        <v>5978</v>
      </c>
      <c r="F1830" s="4" t="s">
        <v>39</v>
      </c>
    </row>
    <row r="1831" spans="1:6" x14ac:dyDescent="0.2">
      <c r="A1831" s="7" t="s">
        <v>5979</v>
      </c>
      <c r="B1831" s="7" t="s">
        <v>5980</v>
      </c>
      <c r="C1831" s="4">
        <v>8543</v>
      </c>
      <c r="D1831" s="7" t="s">
        <v>5981</v>
      </c>
      <c r="E1831" s="7" t="s">
        <v>5982</v>
      </c>
      <c r="F1831" s="4" t="s">
        <v>39</v>
      </c>
    </row>
    <row r="1832" spans="1:6" x14ac:dyDescent="0.2">
      <c r="A1832" s="7" t="s">
        <v>5983</v>
      </c>
      <c r="B1832" s="7" t="s">
        <v>5984</v>
      </c>
      <c r="C1832" s="4">
        <v>8544</v>
      </c>
      <c r="D1832" s="7" t="s">
        <v>5977</v>
      </c>
      <c r="E1832" s="7" t="s">
        <v>5985</v>
      </c>
      <c r="F1832" s="4" t="s">
        <v>39</v>
      </c>
    </row>
    <row r="1833" spans="1:6" x14ac:dyDescent="0.2">
      <c r="A1833" s="7" t="s">
        <v>5986</v>
      </c>
      <c r="B1833" s="7" t="s">
        <v>5987</v>
      </c>
      <c r="C1833" s="4">
        <v>8546</v>
      </c>
      <c r="D1833" s="7" t="s">
        <v>5988</v>
      </c>
      <c r="E1833" s="7" t="s">
        <v>5518</v>
      </c>
      <c r="F1833" s="4" t="s">
        <v>39</v>
      </c>
    </row>
    <row r="1834" spans="1:6" x14ac:dyDescent="0.2">
      <c r="A1834" s="7" t="s">
        <v>5989</v>
      </c>
      <c r="B1834" s="7" t="s">
        <v>5990</v>
      </c>
      <c r="C1834" s="4">
        <v>8550</v>
      </c>
      <c r="D1834" s="7" t="s">
        <v>5988</v>
      </c>
      <c r="E1834" s="7" t="s">
        <v>5991</v>
      </c>
      <c r="F1834" s="4" t="s">
        <v>39</v>
      </c>
    </row>
    <row r="1835" spans="1:6" x14ac:dyDescent="0.2">
      <c r="A1835" s="7" t="s">
        <v>5992</v>
      </c>
      <c r="B1835" s="7" t="s">
        <v>5993</v>
      </c>
      <c r="C1835" s="4">
        <v>8551</v>
      </c>
      <c r="D1835" s="7" t="s">
        <v>5988</v>
      </c>
      <c r="E1835" s="7" t="s">
        <v>5994</v>
      </c>
      <c r="F1835" s="4" t="s">
        <v>39</v>
      </c>
    </row>
    <row r="1836" spans="1:6" x14ac:dyDescent="0.2">
      <c r="A1836" s="7" t="s">
        <v>5995</v>
      </c>
      <c r="B1836" s="7" t="s">
        <v>5996</v>
      </c>
      <c r="C1836" s="4">
        <v>8556</v>
      </c>
      <c r="D1836" s="7" t="s">
        <v>5997</v>
      </c>
      <c r="E1836" s="7" t="s">
        <v>5998</v>
      </c>
      <c r="F1836" s="4" t="s">
        <v>39</v>
      </c>
    </row>
    <row r="1837" spans="1:6" x14ac:dyDescent="0.2">
      <c r="A1837" s="7" t="s">
        <v>5999</v>
      </c>
      <c r="B1837" s="7" t="s">
        <v>6000</v>
      </c>
      <c r="C1837" s="4">
        <v>8557</v>
      </c>
      <c r="D1837" s="7" t="s">
        <v>5997</v>
      </c>
      <c r="E1837" s="7" t="s">
        <v>6001</v>
      </c>
      <c r="F1837" s="4" t="s">
        <v>39</v>
      </c>
    </row>
    <row r="1838" spans="1:6" x14ac:dyDescent="0.2">
      <c r="A1838" s="7" t="s">
        <v>6002</v>
      </c>
      <c r="B1838" s="7" t="s">
        <v>6003</v>
      </c>
      <c r="C1838" s="4">
        <v>8558</v>
      </c>
      <c r="D1838" s="7" t="s">
        <v>5997</v>
      </c>
      <c r="E1838" s="7" t="s">
        <v>6004</v>
      </c>
      <c r="F1838" s="4" t="s">
        <v>39</v>
      </c>
    </row>
    <row r="1839" spans="1:6" x14ac:dyDescent="0.2">
      <c r="A1839" s="7" t="s">
        <v>6005</v>
      </c>
      <c r="B1839" s="7" t="s">
        <v>6006</v>
      </c>
      <c r="C1839" s="4">
        <v>8562</v>
      </c>
      <c r="D1839" s="7" t="s">
        <v>6007</v>
      </c>
      <c r="E1839" s="7" t="s">
        <v>6008</v>
      </c>
      <c r="F1839" s="4" t="s">
        <v>39</v>
      </c>
    </row>
    <row r="1840" spans="1:6" x14ac:dyDescent="0.2">
      <c r="A1840" s="7" t="s">
        <v>6009</v>
      </c>
      <c r="B1840" s="7" t="s">
        <v>6010</v>
      </c>
      <c r="C1840" s="4">
        <v>8565</v>
      </c>
      <c r="D1840" s="7" t="s">
        <v>6007</v>
      </c>
      <c r="E1840" s="7" t="s">
        <v>6011</v>
      </c>
      <c r="F1840" s="4" t="s">
        <v>39</v>
      </c>
    </row>
    <row r="1841" spans="1:6" x14ac:dyDescent="0.2">
      <c r="A1841" s="7" t="s">
        <v>6012</v>
      </c>
      <c r="B1841" s="7" t="s">
        <v>6013</v>
      </c>
      <c r="C1841" s="4">
        <v>8567</v>
      </c>
      <c r="D1841" s="7" t="s">
        <v>6007</v>
      </c>
      <c r="E1841" s="7" t="s">
        <v>6014</v>
      </c>
      <c r="F1841" s="4" t="s">
        <v>39</v>
      </c>
    </row>
    <row r="1842" spans="1:6" x14ac:dyDescent="0.2">
      <c r="A1842" s="7" t="s">
        <v>6015</v>
      </c>
      <c r="B1842" s="7" t="s">
        <v>6016</v>
      </c>
      <c r="C1842" s="4">
        <v>8568</v>
      </c>
      <c r="D1842" s="7" t="s">
        <v>6007</v>
      </c>
      <c r="E1842" s="7" t="s">
        <v>6017</v>
      </c>
      <c r="F1842" s="4" t="s">
        <v>39</v>
      </c>
    </row>
    <row r="1843" spans="1:6" x14ac:dyDescent="0.2">
      <c r="A1843" s="7" t="s">
        <v>6018</v>
      </c>
      <c r="B1843" s="7" t="s">
        <v>6019</v>
      </c>
      <c r="C1843" s="4">
        <v>8572</v>
      </c>
      <c r="D1843" s="7" t="s">
        <v>5843</v>
      </c>
      <c r="E1843" s="7" t="s">
        <v>6020</v>
      </c>
      <c r="F1843" s="4" t="s">
        <v>39</v>
      </c>
    </row>
    <row r="1844" spans="1:6" x14ac:dyDescent="0.2">
      <c r="A1844" s="7" t="s">
        <v>6021</v>
      </c>
      <c r="B1844" s="7" t="s">
        <v>6022</v>
      </c>
      <c r="C1844" s="4">
        <v>8575</v>
      </c>
      <c r="D1844" s="7" t="s">
        <v>6023</v>
      </c>
      <c r="E1844" s="7" t="s">
        <v>6024</v>
      </c>
      <c r="F1844" s="4" t="s">
        <v>39</v>
      </c>
    </row>
    <row r="1845" spans="1:6" x14ac:dyDescent="0.2">
      <c r="A1845" s="7" t="s">
        <v>6025</v>
      </c>
      <c r="B1845" s="7" t="s">
        <v>6026</v>
      </c>
      <c r="C1845" s="4">
        <v>8576</v>
      </c>
      <c r="D1845" s="7" t="s">
        <v>6027</v>
      </c>
      <c r="E1845" s="7" t="s">
        <v>6028</v>
      </c>
      <c r="F1845" s="4" t="s">
        <v>39</v>
      </c>
    </row>
    <row r="1846" spans="1:6" x14ac:dyDescent="0.2">
      <c r="A1846" s="7" t="s">
        <v>6029</v>
      </c>
      <c r="B1846" s="7" t="s">
        <v>6030</v>
      </c>
      <c r="C1846" s="4">
        <v>8577</v>
      </c>
      <c r="D1846" s="7" t="s">
        <v>6027</v>
      </c>
      <c r="E1846" s="7" t="s">
        <v>6031</v>
      </c>
      <c r="F1846" s="4" t="s">
        <v>39</v>
      </c>
    </row>
    <row r="1847" spans="1:6" x14ac:dyDescent="0.2">
      <c r="A1847" s="7" t="s">
        <v>6032</v>
      </c>
      <c r="B1847" s="7" t="s">
        <v>6033</v>
      </c>
      <c r="C1847" s="4">
        <v>8583</v>
      </c>
      <c r="D1847" s="7" t="s">
        <v>6027</v>
      </c>
      <c r="E1847" s="7" t="s">
        <v>6034</v>
      </c>
      <c r="F1847" s="4" t="s">
        <v>39</v>
      </c>
    </row>
    <row r="1848" spans="1:6" x14ac:dyDescent="0.2">
      <c r="A1848" s="7" t="s">
        <v>6035</v>
      </c>
      <c r="B1848" s="7" t="s">
        <v>6036</v>
      </c>
      <c r="C1848" s="4">
        <v>8586</v>
      </c>
      <c r="D1848" s="7" t="s">
        <v>6027</v>
      </c>
      <c r="E1848" s="7" t="s">
        <v>6037</v>
      </c>
      <c r="F1848" s="4" t="s">
        <v>39</v>
      </c>
    </row>
    <row r="1849" spans="1:6" x14ac:dyDescent="0.2">
      <c r="A1849" s="7" t="s">
        <v>6038</v>
      </c>
      <c r="B1849" s="7" t="s">
        <v>6039</v>
      </c>
      <c r="C1849" s="4">
        <v>8592</v>
      </c>
      <c r="D1849" s="7" t="s">
        <v>6040</v>
      </c>
      <c r="E1849" s="7" t="s">
        <v>6041</v>
      </c>
      <c r="F1849" s="4" t="s">
        <v>39</v>
      </c>
    </row>
    <row r="1850" spans="1:6" x14ac:dyDescent="0.2">
      <c r="A1850" s="7" t="s">
        <v>6042</v>
      </c>
      <c r="B1850" s="7" t="s">
        <v>6043</v>
      </c>
      <c r="C1850" s="4">
        <v>8595</v>
      </c>
      <c r="D1850" s="7" t="s">
        <v>6040</v>
      </c>
      <c r="E1850" s="7" t="s">
        <v>6044</v>
      </c>
      <c r="F1850" s="4" t="s">
        <v>39</v>
      </c>
    </row>
    <row r="1851" spans="1:6" x14ac:dyDescent="0.2">
      <c r="A1851" s="7" t="s">
        <v>6045</v>
      </c>
      <c r="B1851" s="7" t="s">
        <v>6046</v>
      </c>
      <c r="C1851" s="4">
        <v>8597</v>
      </c>
      <c r="D1851" s="7" t="s">
        <v>6040</v>
      </c>
      <c r="E1851" s="7" t="s">
        <v>6047</v>
      </c>
      <c r="F1851" s="4" t="s">
        <v>39</v>
      </c>
    </row>
    <row r="1852" spans="1:6" x14ac:dyDescent="0.2">
      <c r="A1852" s="7" t="s">
        <v>6048</v>
      </c>
      <c r="B1852" s="7" t="s">
        <v>6049</v>
      </c>
      <c r="C1852" s="4">
        <v>8598</v>
      </c>
      <c r="D1852" s="7" t="s">
        <v>6023</v>
      </c>
      <c r="E1852" s="7" t="s">
        <v>6050</v>
      </c>
      <c r="F1852" s="4" t="s">
        <v>39</v>
      </c>
    </row>
    <row r="1853" spans="1:6" x14ac:dyDescent="0.2">
      <c r="A1853" s="7" t="s">
        <v>6051</v>
      </c>
      <c r="B1853" s="7" t="s">
        <v>6052</v>
      </c>
      <c r="C1853" s="4">
        <v>8599</v>
      </c>
      <c r="D1853" s="7" t="s">
        <v>6040</v>
      </c>
      <c r="E1853" s="7" t="s">
        <v>6053</v>
      </c>
      <c r="F1853" s="4" t="s">
        <v>39</v>
      </c>
    </row>
    <row r="1854" spans="1:6" x14ac:dyDescent="0.2">
      <c r="A1854" s="7" t="s">
        <v>6054</v>
      </c>
      <c r="B1854" s="7" t="s">
        <v>6055</v>
      </c>
      <c r="C1854" s="4">
        <v>8600</v>
      </c>
      <c r="D1854" s="7" t="s">
        <v>6040</v>
      </c>
      <c r="E1854" s="7" t="s">
        <v>6056</v>
      </c>
      <c r="F1854" s="4" t="s">
        <v>39</v>
      </c>
    </row>
    <row r="1855" spans="1:6" x14ac:dyDescent="0.2">
      <c r="A1855" s="7" t="s">
        <v>6057</v>
      </c>
      <c r="B1855" s="7" t="s">
        <v>6058</v>
      </c>
      <c r="C1855" s="4">
        <v>8601</v>
      </c>
      <c r="D1855" s="7" t="s">
        <v>6023</v>
      </c>
      <c r="E1855" s="7" t="s">
        <v>6059</v>
      </c>
      <c r="F1855" s="4" t="s">
        <v>39</v>
      </c>
    </row>
    <row r="1856" spans="1:6" x14ac:dyDescent="0.2">
      <c r="A1856" s="7" t="s">
        <v>6060</v>
      </c>
      <c r="B1856" s="7" t="s">
        <v>6061</v>
      </c>
      <c r="C1856" s="4">
        <v>8604</v>
      </c>
      <c r="D1856" s="7" t="s">
        <v>6062</v>
      </c>
      <c r="E1856" s="7" t="s">
        <v>6063</v>
      </c>
      <c r="F1856" s="4" t="s">
        <v>39</v>
      </c>
    </row>
    <row r="1857" spans="1:6" x14ac:dyDescent="0.2">
      <c r="A1857" s="7" t="s">
        <v>6064</v>
      </c>
      <c r="B1857" s="7" t="s">
        <v>6061</v>
      </c>
      <c r="C1857" s="4">
        <v>8607</v>
      </c>
      <c r="D1857" s="7" t="s">
        <v>6065</v>
      </c>
      <c r="E1857" s="7" t="s">
        <v>6066</v>
      </c>
      <c r="F1857" s="4" t="s">
        <v>39</v>
      </c>
    </row>
    <row r="1858" spans="1:6" x14ac:dyDescent="0.2">
      <c r="A1858" s="7" t="s">
        <v>6067</v>
      </c>
      <c r="B1858" s="7" t="s">
        <v>6068</v>
      </c>
      <c r="C1858" s="4">
        <v>8609</v>
      </c>
      <c r="D1858" s="7" t="s">
        <v>6069</v>
      </c>
      <c r="E1858" s="7" t="s">
        <v>6070</v>
      </c>
      <c r="F1858" s="4" t="s">
        <v>39</v>
      </c>
    </row>
    <row r="1859" spans="1:6" x14ac:dyDescent="0.2">
      <c r="A1859" s="7" t="s">
        <v>6071</v>
      </c>
      <c r="B1859" s="7" t="s">
        <v>6072</v>
      </c>
      <c r="C1859" s="4">
        <v>8612</v>
      </c>
      <c r="D1859" s="7" t="s">
        <v>6069</v>
      </c>
      <c r="E1859" s="7" t="s">
        <v>6073</v>
      </c>
      <c r="F1859" s="4" t="s">
        <v>39</v>
      </c>
    </row>
    <row r="1860" spans="1:6" x14ac:dyDescent="0.2">
      <c r="A1860" s="7" t="s">
        <v>6074</v>
      </c>
      <c r="B1860" s="7" t="s">
        <v>6075</v>
      </c>
      <c r="C1860" s="4">
        <v>8615</v>
      </c>
      <c r="D1860" s="7" t="s">
        <v>6076</v>
      </c>
      <c r="E1860" s="7" t="s">
        <v>6077</v>
      </c>
      <c r="F1860" s="4" t="s">
        <v>39</v>
      </c>
    </row>
    <row r="1861" spans="1:6" x14ac:dyDescent="0.2">
      <c r="A1861" s="7" t="s">
        <v>6078</v>
      </c>
      <c r="B1861" s="7" t="s">
        <v>6079</v>
      </c>
      <c r="C1861" s="4">
        <v>8616</v>
      </c>
      <c r="D1861" s="7" t="s">
        <v>6076</v>
      </c>
      <c r="E1861" s="7" t="s">
        <v>6080</v>
      </c>
      <c r="F1861" s="4" t="s">
        <v>39</v>
      </c>
    </row>
    <row r="1862" spans="1:6" x14ac:dyDescent="0.2">
      <c r="A1862" s="7" t="s">
        <v>6081</v>
      </c>
      <c r="B1862" s="7" t="s">
        <v>6082</v>
      </c>
      <c r="C1862" s="4">
        <v>8617</v>
      </c>
      <c r="D1862" s="7" t="s">
        <v>6083</v>
      </c>
      <c r="E1862" s="7" t="s">
        <v>8343</v>
      </c>
      <c r="F1862" s="4" t="s">
        <v>39</v>
      </c>
    </row>
    <row r="1863" spans="1:6" x14ac:dyDescent="0.2">
      <c r="A1863" s="7" t="s">
        <v>6084</v>
      </c>
      <c r="B1863" s="7" t="s">
        <v>6085</v>
      </c>
      <c r="C1863" s="4">
        <v>8618</v>
      </c>
      <c r="D1863" s="7" t="s">
        <v>6076</v>
      </c>
      <c r="E1863" s="7" t="s">
        <v>6086</v>
      </c>
      <c r="F1863" s="4" t="s">
        <v>39</v>
      </c>
    </row>
    <row r="1864" spans="1:6" x14ac:dyDescent="0.2">
      <c r="A1864" s="7" t="s">
        <v>6087</v>
      </c>
      <c r="B1864" s="7" t="s">
        <v>6088</v>
      </c>
      <c r="C1864" s="4">
        <v>8620</v>
      </c>
      <c r="D1864" s="7" t="s">
        <v>6089</v>
      </c>
      <c r="E1864" s="7" t="s">
        <v>6090</v>
      </c>
      <c r="F1864" s="4" t="s">
        <v>39</v>
      </c>
    </row>
    <row r="1865" spans="1:6" x14ac:dyDescent="0.2">
      <c r="A1865" s="7" t="s">
        <v>6091</v>
      </c>
      <c r="B1865" s="7" t="s">
        <v>6092</v>
      </c>
      <c r="C1865" s="4">
        <v>8621</v>
      </c>
      <c r="D1865" s="7" t="s">
        <v>6089</v>
      </c>
      <c r="E1865" s="7" t="s">
        <v>6093</v>
      </c>
      <c r="F1865" s="4" t="s">
        <v>39</v>
      </c>
    </row>
    <row r="1866" spans="1:6" x14ac:dyDescent="0.2">
      <c r="A1866" s="7" t="s">
        <v>6094</v>
      </c>
      <c r="B1866" s="7" t="s">
        <v>6095</v>
      </c>
      <c r="C1866" s="4">
        <v>8622</v>
      </c>
      <c r="D1866" s="7" t="s">
        <v>6096</v>
      </c>
      <c r="E1866" s="7" t="s">
        <v>6097</v>
      </c>
      <c r="F1866" s="4" t="s">
        <v>39</v>
      </c>
    </row>
    <row r="1867" spans="1:6" x14ac:dyDescent="0.2">
      <c r="A1867" s="7" t="s">
        <v>6098</v>
      </c>
      <c r="B1867" s="7" t="s">
        <v>6099</v>
      </c>
      <c r="C1867" s="4">
        <v>8625</v>
      </c>
      <c r="D1867" s="7" t="s">
        <v>6083</v>
      </c>
      <c r="E1867" s="7" t="s">
        <v>6100</v>
      </c>
      <c r="F1867" s="4" t="s">
        <v>39</v>
      </c>
    </row>
    <row r="1868" spans="1:6" x14ac:dyDescent="0.2">
      <c r="A1868" s="7" t="s">
        <v>6101</v>
      </c>
      <c r="B1868" s="7" t="s">
        <v>6102</v>
      </c>
      <c r="C1868" s="4">
        <v>8626</v>
      </c>
      <c r="D1868" s="7" t="s">
        <v>6083</v>
      </c>
      <c r="E1868" s="7" t="s">
        <v>6103</v>
      </c>
      <c r="F1868" s="4" t="s">
        <v>39</v>
      </c>
    </row>
    <row r="1869" spans="1:6" x14ac:dyDescent="0.2">
      <c r="A1869" s="7" t="s">
        <v>6104</v>
      </c>
      <c r="B1869" s="7" t="s">
        <v>6105</v>
      </c>
      <c r="C1869" s="4">
        <v>8629</v>
      </c>
      <c r="D1869" s="7" t="s">
        <v>6106</v>
      </c>
      <c r="E1869" s="7" t="s">
        <v>6107</v>
      </c>
      <c r="F1869" s="4" t="s">
        <v>39</v>
      </c>
    </row>
    <row r="1870" spans="1:6" x14ac:dyDescent="0.2">
      <c r="A1870" s="7" t="s">
        <v>6108</v>
      </c>
      <c r="B1870" s="7" t="s">
        <v>6058</v>
      </c>
      <c r="C1870" s="4">
        <v>8633</v>
      </c>
      <c r="D1870" s="7" t="s">
        <v>6106</v>
      </c>
      <c r="E1870" s="7" t="s">
        <v>6059</v>
      </c>
      <c r="F1870" s="4" t="s">
        <v>39</v>
      </c>
    </row>
    <row r="1871" spans="1:6" x14ac:dyDescent="0.2">
      <c r="A1871" s="7" t="s">
        <v>6109</v>
      </c>
      <c r="B1871" s="7" t="s">
        <v>6110</v>
      </c>
      <c r="C1871" s="4">
        <v>8642</v>
      </c>
      <c r="D1871" s="7" t="s">
        <v>6096</v>
      </c>
      <c r="E1871" s="7" t="s">
        <v>6111</v>
      </c>
      <c r="F1871" s="4" t="s">
        <v>39</v>
      </c>
    </row>
    <row r="1872" spans="1:6" x14ac:dyDescent="0.2">
      <c r="A1872" s="7" t="s">
        <v>6112</v>
      </c>
      <c r="B1872" s="7" t="s">
        <v>6113</v>
      </c>
      <c r="C1872" s="4">
        <v>8644</v>
      </c>
      <c r="D1872" s="7" t="s">
        <v>6096</v>
      </c>
      <c r="E1872" s="7" t="s">
        <v>6114</v>
      </c>
      <c r="F1872" s="4" t="s">
        <v>39</v>
      </c>
    </row>
    <row r="1873" spans="1:6" x14ac:dyDescent="0.2">
      <c r="A1873" s="7" t="s">
        <v>6115</v>
      </c>
      <c r="B1873" s="7" t="s">
        <v>6116</v>
      </c>
      <c r="C1873" s="4">
        <v>8649</v>
      </c>
      <c r="D1873" s="7" t="s">
        <v>5847</v>
      </c>
      <c r="E1873" s="7" t="s">
        <v>6117</v>
      </c>
      <c r="F1873" s="4" t="s">
        <v>39</v>
      </c>
    </row>
    <row r="1874" spans="1:6" x14ac:dyDescent="0.2">
      <c r="A1874" s="7" t="s">
        <v>6118</v>
      </c>
      <c r="B1874" s="7" t="s">
        <v>6119</v>
      </c>
      <c r="C1874" s="4">
        <v>8650</v>
      </c>
      <c r="D1874" s="7" t="s">
        <v>6120</v>
      </c>
      <c r="E1874" s="7" t="s">
        <v>6121</v>
      </c>
      <c r="F1874" s="4" t="s">
        <v>39</v>
      </c>
    </row>
    <row r="1875" spans="1:6" x14ac:dyDescent="0.2">
      <c r="A1875" s="7" t="s">
        <v>6122</v>
      </c>
      <c r="B1875" s="7" t="s">
        <v>6123</v>
      </c>
      <c r="C1875" s="4">
        <v>8655</v>
      </c>
      <c r="D1875" s="7" t="s">
        <v>6124</v>
      </c>
      <c r="E1875" s="7" t="s">
        <v>6125</v>
      </c>
      <c r="F1875" s="4" t="s">
        <v>39</v>
      </c>
    </row>
    <row r="1876" spans="1:6" x14ac:dyDescent="0.2">
      <c r="A1876" s="7" t="s">
        <v>6126</v>
      </c>
      <c r="B1876" s="7" t="s">
        <v>6127</v>
      </c>
      <c r="C1876" s="4">
        <v>8656</v>
      </c>
      <c r="D1876" s="7" t="s">
        <v>6128</v>
      </c>
      <c r="E1876" s="7" t="s">
        <v>6129</v>
      </c>
      <c r="F1876" s="4" t="s">
        <v>39</v>
      </c>
    </row>
    <row r="1877" spans="1:6" x14ac:dyDescent="0.2">
      <c r="A1877" s="7" t="s">
        <v>6130</v>
      </c>
      <c r="B1877" s="7" t="s">
        <v>6131</v>
      </c>
      <c r="C1877" s="4">
        <v>8661</v>
      </c>
      <c r="D1877" s="7" t="s">
        <v>6128</v>
      </c>
      <c r="E1877" s="7" t="s">
        <v>6132</v>
      </c>
      <c r="F1877" s="4" t="s">
        <v>39</v>
      </c>
    </row>
    <row r="1878" spans="1:6" x14ac:dyDescent="0.2">
      <c r="A1878" s="7" t="s">
        <v>6133</v>
      </c>
      <c r="B1878" s="7" t="s">
        <v>6134</v>
      </c>
      <c r="C1878" s="4">
        <v>8664</v>
      </c>
      <c r="D1878" s="7" t="s">
        <v>6135</v>
      </c>
      <c r="E1878" s="7" t="s">
        <v>6136</v>
      </c>
      <c r="F1878" s="4" t="s">
        <v>39</v>
      </c>
    </row>
    <row r="1879" spans="1:6" x14ac:dyDescent="0.2">
      <c r="A1879" s="7" t="s">
        <v>6137</v>
      </c>
      <c r="B1879" s="7" t="s">
        <v>6138</v>
      </c>
      <c r="C1879" s="4">
        <v>8674</v>
      </c>
      <c r="D1879" s="7" t="s">
        <v>6139</v>
      </c>
      <c r="E1879" s="7" t="s">
        <v>6140</v>
      </c>
      <c r="F1879" s="4" t="s">
        <v>39</v>
      </c>
    </row>
    <row r="1880" spans="1:6" x14ac:dyDescent="0.2">
      <c r="A1880" s="7" t="s">
        <v>6141</v>
      </c>
      <c r="B1880" s="7" t="s">
        <v>6142</v>
      </c>
      <c r="C1880" s="4">
        <v>8675</v>
      </c>
      <c r="D1880" s="7" t="s">
        <v>6143</v>
      </c>
      <c r="E1880" s="7" t="s">
        <v>6144</v>
      </c>
      <c r="F1880" s="4" t="s">
        <v>39</v>
      </c>
    </row>
    <row r="1881" spans="1:6" x14ac:dyDescent="0.2">
      <c r="A1881" s="7" t="s">
        <v>6145</v>
      </c>
      <c r="B1881" s="7" t="s">
        <v>6146</v>
      </c>
      <c r="C1881" s="4">
        <v>8676</v>
      </c>
      <c r="D1881" s="7" t="s">
        <v>6143</v>
      </c>
      <c r="E1881" s="7" t="s">
        <v>6147</v>
      </c>
      <c r="F1881" s="4" t="s">
        <v>39</v>
      </c>
    </row>
    <row r="1882" spans="1:6" x14ac:dyDescent="0.2">
      <c r="A1882" s="7" t="s">
        <v>6148</v>
      </c>
      <c r="B1882" s="7" t="s">
        <v>6149</v>
      </c>
      <c r="C1882" s="4">
        <v>8680</v>
      </c>
      <c r="D1882" s="7" t="s">
        <v>6150</v>
      </c>
      <c r="E1882" s="7" t="s">
        <v>6151</v>
      </c>
      <c r="F1882" s="4" t="s">
        <v>39</v>
      </c>
    </row>
    <row r="1883" spans="1:6" x14ac:dyDescent="0.2">
      <c r="A1883" s="7" t="s">
        <v>6152</v>
      </c>
      <c r="B1883" s="7" t="s">
        <v>6153</v>
      </c>
      <c r="C1883" s="4">
        <v>8684</v>
      </c>
      <c r="D1883" s="7" t="s">
        <v>6154</v>
      </c>
      <c r="E1883" s="7" t="s">
        <v>6155</v>
      </c>
      <c r="F1883" s="4" t="s">
        <v>39</v>
      </c>
    </row>
    <row r="1884" spans="1:6" x14ac:dyDescent="0.2">
      <c r="A1884" s="7" t="s">
        <v>6156</v>
      </c>
      <c r="B1884" s="7" t="s">
        <v>6157</v>
      </c>
      <c r="C1884" s="4">
        <v>8685</v>
      </c>
      <c r="D1884" s="7" t="s">
        <v>6154</v>
      </c>
      <c r="E1884" s="7" t="s">
        <v>6158</v>
      </c>
      <c r="F1884" s="4" t="s">
        <v>39</v>
      </c>
    </row>
    <row r="1885" spans="1:6" x14ac:dyDescent="0.2">
      <c r="A1885" s="7" t="s">
        <v>6159</v>
      </c>
      <c r="B1885" s="7" t="s">
        <v>6160</v>
      </c>
      <c r="C1885" s="4">
        <v>8687</v>
      </c>
      <c r="D1885" s="7" t="s">
        <v>6154</v>
      </c>
      <c r="E1885" s="7" t="s">
        <v>6161</v>
      </c>
      <c r="F1885" s="4" t="s">
        <v>39</v>
      </c>
    </row>
    <row r="1886" spans="1:6" x14ac:dyDescent="0.2">
      <c r="A1886" s="7" t="s">
        <v>6162</v>
      </c>
      <c r="B1886" s="7" t="s">
        <v>6163</v>
      </c>
      <c r="C1886" s="4">
        <v>8688</v>
      </c>
      <c r="D1886" s="7" t="s">
        <v>6164</v>
      </c>
      <c r="E1886" s="7" t="s">
        <v>6165</v>
      </c>
      <c r="F1886" s="4" t="s">
        <v>39</v>
      </c>
    </row>
    <row r="1887" spans="1:6" x14ac:dyDescent="0.2">
      <c r="A1887" s="7" t="s">
        <v>6166</v>
      </c>
      <c r="B1887" s="7" t="s">
        <v>6167</v>
      </c>
      <c r="C1887" s="4">
        <v>8694</v>
      </c>
      <c r="D1887" s="7" t="s">
        <v>6168</v>
      </c>
      <c r="E1887" s="7" t="s">
        <v>4807</v>
      </c>
      <c r="F1887" s="4" t="s">
        <v>39</v>
      </c>
    </row>
    <row r="1888" spans="1:6" x14ac:dyDescent="0.2">
      <c r="A1888" s="7" t="s">
        <v>6169</v>
      </c>
      <c r="B1888" s="7" t="s">
        <v>6170</v>
      </c>
      <c r="C1888" s="4">
        <v>8696</v>
      </c>
      <c r="D1888" s="7" t="s">
        <v>6168</v>
      </c>
      <c r="E1888" s="7" t="s">
        <v>6171</v>
      </c>
      <c r="F1888" s="4" t="s">
        <v>39</v>
      </c>
    </row>
    <row r="1889" spans="1:6" x14ac:dyDescent="0.2">
      <c r="A1889" s="7" t="s">
        <v>6172</v>
      </c>
      <c r="B1889" s="7" t="s">
        <v>6173</v>
      </c>
      <c r="C1889" s="4">
        <v>8699</v>
      </c>
      <c r="D1889" s="7" t="s">
        <v>6174</v>
      </c>
      <c r="E1889" s="7" t="s">
        <v>6175</v>
      </c>
      <c r="F1889" s="4" t="s">
        <v>39</v>
      </c>
    </row>
    <row r="1890" spans="1:6" x14ac:dyDescent="0.2">
      <c r="A1890" s="7" t="s">
        <v>6176</v>
      </c>
      <c r="B1890" s="7" t="s">
        <v>6177</v>
      </c>
      <c r="C1890" s="4">
        <v>8700</v>
      </c>
      <c r="D1890" s="7" t="s">
        <v>6174</v>
      </c>
      <c r="E1890" s="7" t="s">
        <v>6178</v>
      </c>
      <c r="F1890" s="4" t="s">
        <v>39</v>
      </c>
    </row>
    <row r="1891" spans="1:6" x14ac:dyDescent="0.2">
      <c r="A1891" s="7" t="s">
        <v>6179</v>
      </c>
      <c r="B1891" s="7" t="s">
        <v>6180</v>
      </c>
      <c r="C1891" s="4">
        <v>8701</v>
      </c>
      <c r="D1891" s="7" t="s">
        <v>6181</v>
      </c>
      <c r="E1891" s="7" t="s">
        <v>6182</v>
      </c>
      <c r="F1891" s="4" t="s">
        <v>39</v>
      </c>
    </row>
    <row r="1892" spans="1:6" x14ac:dyDescent="0.2">
      <c r="A1892" s="7" t="s">
        <v>6183</v>
      </c>
      <c r="B1892" s="7" t="s">
        <v>6184</v>
      </c>
      <c r="C1892" s="4">
        <v>8704</v>
      </c>
      <c r="D1892" s="7" t="s">
        <v>6181</v>
      </c>
      <c r="E1892" s="7" t="s">
        <v>6185</v>
      </c>
      <c r="F1892" s="4" t="s">
        <v>39</v>
      </c>
    </row>
    <row r="1893" spans="1:6" x14ac:dyDescent="0.2">
      <c r="A1893" s="7" t="s">
        <v>6186</v>
      </c>
      <c r="B1893" s="7" t="s">
        <v>6187</v>
      </c>
      <c r="C1893" s="4">
        <v>8705</v>
      </c>
      <c r="D1893" s="7" t="s">
        <v>6181</v>
      </c>
      <c r="E1893" s="7" t="s">
        <v>6188</v>
      </c>
      <c r="F1893" s="4" t="s">
        <v>39</v>
      </c>
    </row>
    <row r="1894" spans="1:6" x14ac:dyDescent="0.2">
      <c r="A1894" s="9" t="s">
        <v>8232</v>
      </c>
      <c r="B1894" s="9" t="s">
        <v>6189</v>
      </c>
      <c r="C1894" s="3">
        <v>8708</v>
      </c>
      <c r="D1894" s="9" t="s">
        <v>6181</v>
      </c>
      <c r="E1894" s="9" t="s">
        <v>8233</v>
      </c>
      <c r="F1894" s="3" t="s">
        <v>39</v>
      </c>
    </row>
    <row r="1895" spans="1:6" x14ac:dyDescent="0.2">
      <c r="A1895" s="7" t="s">
        <v>6191</v>
      </c>
      <c r="B1895" s="7" t="s">
        <v>6192</v>
      </c>
      <c r="C1895" s="4">
        <v>8709</v>
      </c>
      <c r="D1895" s="7" t="s">
        <v>6181</v>
      </c>
      <c r="E1895" s="7" t="s">
        <v>6193</v>
      </c>
      <c r="F1895" s="4" t="s">
        <v>39</v>
      </c>
    </row>
    <row r="1896" spans="1:6" x14ac:dyDescent="0.2">
      <c r="A1896" s="7" t="s">
        <v>6194</v>
      </c>
      <c r="B1896" s="7" t="s">
        <v>6195</v>
      </c>
      <c r="C1896" s="4">
        <v>8710</v>
      </c>
      <c r="D1896" s="7" t="s">
        <v>6181</v>
      </c>
      <c r="E1896" s="7" t="s">
        <v>6196</v>
      </c>
      <c r="F1896" s="4" t="s">
        <v>39</v>
      </c>
    </row>
    <row r="1897" spans="1:6" x14ac:dyDescent="0.2">
      <c r="A1897" s="7" t="s">
        <v>6197</v>
      </c>
      <c r="B1897" s="7" t="s">
        <v>6198</v>
      </c>
      <c r="C1897" s="4">
        <v>8711</v>
      </c>
      <c r="D1897" s="7" t="s">
        <v>6181</v>
      </c>
      <c r="E1897" s="7" t="s">
        <v>6199</v>
      </c>
      <c r="F1897" s="4" t="s">
        <v>39</v>
      </c>
    </row>
    <row r="1898" spans="1:6" x14ac:dyDescent="0.2">
      <c r="A1898" s="7" t="s">
        <v>6200</v>
      </c>
      <c r="B1898" s="7" t="s">
        <v>6201</v>
      </c>
      <c r="C1898" s="4">
        <v>8712</v>
      </c>
      <c r="D1898" s="7" t="s">
        <v>6181</v>
      </c>
      <c r="E1898" s="7" t="s">
        <v>6202</v>
      </c>
      <c r="F1898" s="4" t="s">
        <v>39</v>
      </c>
    </row>
    <row r="1899" spans="1:6" x14ac:dyDescent="0.2">
      <c r="A1899" s="7" t="s">
        <v>6203</v>
      </c>
      <c r="B1899" s="7" t="s">
        <v>6204</v>
      </c>
      <c r="C1899" s="4">
        <v>8717</v>
      </c>
      <c r="D1899" s="7" t="s">
        <v>6205</v>
      </c>
      <c r="E1899" s="7" t="s">
        <v>6206</v>
      </c>
      <c r="F1899" s="4" t="s">
        <v>39</v>
      </c>
    </row>
    <row r="1900" spans="1:6" x14ac:dyDescent="0.2">
      <c r="A1900" s="7" t="s">
        <v>6207</v>
      </c>
      <c r="B1900" s="7" t="s">
        <v>6208</v>
      </c>
      <c r="C1900" s="4">
        <v>8720</v>
      </c>
      <c r="D1900" s="7" t="s">
        <v>6209</v>
      </c>
      <c r="E1900" s="7" t="s">
        <v>6210</v>
      </c>
      <c r="F1900" s="4" t="s">
        <v>39</v>
      </c>
    </row>
    <row r="1901" spans="1:6" x14ac:dyDescent="0.2">
      <c r="A1901" s="7" t="s">
        <v>6211</v>
      </c>
      <c r="B1901" s="7" t="s">
        <v>6212</v>
      </c>
      <c r="C1901" s="4">
        <v>8721</v>
      </c>
      <c r="D1901" s="7" t="s">
        <v>6213</v>
      </c>
      <c r="E1901" s="7" t="s">
        <v>6214</v>
      </c>
      <c r="F1901" s="4" t="s">
        <v>39</v>
      </c>
    </row>
    <row r="1902" spans="1:6" x14ac:dyDescent="0.2">
      <c r="A1902" s="7" t="s">
        <v>6215</v>
      </c>
      <c r="B1902" s="7" t="s">
        <v>6216</v>
      </c>
      <c r="C1902" s="4">
        <v>8722</v>
      </c>
      <c r="D1902" s="7" t="s">
        <v>6213</v>
      </c>
      <c r="E1902" s="7" t="s">
        <v>6217</v>
      </c>
      <c r="F1902" s="4" t="s">
        <v>39</v>
      </c>
    </row>
    <row r="1903" spans="1:6" x14ac:dyDescent="0.2">
      <c r="A1903" s="7" t="s">
        <v>6218</v>
      </c>
      <c r="B1903" s="7" t="s">
        <v>6219</v>
      </c>
      <c r="C1903" s="4">
        <v>8723</v>
      </c>
      <c r="D1903" s="7" t="s">
        <v>6213</v>
      </c>
      <c r="E1903" s="7" t="s">
        <v>6220</v>
      </c>
      <c r="F1903" s="4" t="s">
        <v>39</v>
      </c>
    </row>
    <row r="1904" spans="1:6" x14ac:dyDescent="0.2">
      <c r="A1904" s="7" t="s">
        <v>6221</v>
      </c>
      <c r="B1904" s="7" t="s">
        <v>6222</v>
      </c>
      <c r="C1904" s="4">
        <v>8726</v>
      </c>
      <c r="D1904" s="7" t="s">
        <v>5827</v>
      </c>
      <c r="E1904" s="7" t="s">
        <v>6223</v>
      </c>
      <c r="F1904" s="4" t="s">
        <v>39</v>
      </c>
    </row>
    <row r="1905" spans="1:6" x14ac:dyDescent="0.2">
      <c r="A1905" s="7" t="s">
        <v>6224</v>
      </c>
      <c r="B1905" s="7" t="s">
        <v>6225</v>
      </c>
      <c r="C1905" s="4">
        <v>8734</v>
      </c>
      <c r="D1905" s="7" t="s">
        <v>6226</v>
      </c>
      <c r="E1905" s="7" t="s">
        <v>6227</v>
      </c>
      <c r="F1905" s="4" t="s">
        <v>39</v>
      </c>
    </row>
    <row r="1906" spans="1:6" x14ac:dyDescent="0.2">
      <c r="A1906" s="9" t="s">
        <v>6228</v>
      </c>
      <c r="B1906" s="9" t="s">
        <v>6229</v>
      </c>
      <c r="C1906" s="10">
        <v>8735</v>
      </c>
      <c r="D1906" s="9" t="s">
        <v>5827</v>
      </c>
      <c r="E1906" s="9" t="s">
        <v>8238</v>
      </c>
      <c r="F1906" s="4" t="s">
        <v>39</v>
      </c>
    </row>
    <row r="1907" spans="1:6" x14ac:dyDescent="0.2">
      <c r="A1907" s="7" t="s">
        <v>6230</v>
      </c>
      <c r="B1907" s="7" t="s">
        <v>6231</v>
      </c>
      <c r="C1907" s="4">
        <v>8738</v>
      </c>
      <c r="D1907" s="7" t="s">
        <v>6232</v>
      </c>
      <c r="E1907" s="7" t="s">
        <v>6233</v>
      </c>
      <c r="F1907" s="4" t="s">
        <v>39</v>
      </c>
    </row>
    <row r="1908" spans="1:6" x14ac:dyDescent="0.2">
      <c r="A1908" s="7" t="s">
        <v>6234</v>
      </c>
      <c r="B1908" s="7" t="s">
        <v>6235</v>
      </c>
      <c r="C1908" s="4">
        <v>8742</v>
      </c>
      <c r="D1908" s="7" t="s">
        <v>6232</v>
      </c>
      <c r="E1908" s="7" t="s">
        <v>6236</v>
      </c>
      <c r="F1908" s="4" t="s">
        <v>39</v>
      </c>
    </row>
    <row r="1909" spans="1:6" x14ac:dyDescent="0.2">
      <c r="A1909" s="7" t="s">
        <v>6237</v>
      </c>
      <c r="B1909" s="7" t="s">
        <v>6238</v>
      </c>
      <c r="C1909" s="4">
        <v>8746</v>
      </c>
      <c r="D1909" s="7" t="s">
        <v>6239</v>
      </c>
      <c r="E1909" s="7" t="s">
        <v>6240</v>
      </c>
      <c r="F1909" s="4" t="s">
        <v>39</v>
      </c>
    </row>
    <row r="1910" spans="1:6" x14ac:dyDescent="0.2">
      <c r="A1910" s="7" t="s">
        <v>6241</v>
      </c>
      <c r="B1910" s="7" t="s">
        <v>6242</v>
      </c>
      <c r="C1910" s="4">
        <v>8747</v>
      </c>
      <c r="D1910" s="7" t="s">
        <v>6239</v>
      </c>
      <c r="E1910" s="7" t="s">
        <v>6243</v>
      </c>
      <c r="F1910" s="4" t="s">
        <v>39</v>
      </c>
    </row>
    <row r="1911" spans="1:6" x14ac:dyDescent="0.2">
      <c r="A1911" s="7" t="s">
        <v>6244</v>
      </c>
      <c r="B1911" s="7" t="s">
        <v>6245</v>
      </c>
      <c r="C1911" s="4">
        <v>8749</v>
      </c>
      <c r="D1911" s="7" t="s">
        <v>6239</v>
      </c>
      <c r="E1911" s="7" t="s">
        <v>6246</v>
      </c>
      <c r="F1911" s="4" t="s">
        <v>39</v>
      </c>
    </row>
    <row r="1912" spans="1:6" x14ac:dyDescent="0.2">
      <c r="A1912" s="7" t="s">
        <v>6247</v>
      </c>
      <c r="B1912" s="7" t="s">
        <v>6248</v>
      </c>
      <c r="C1912" s="4">
        <v>8750</v>
      </c>
      <c r="D1912" s="7" t="s">
        <v>6239</v>
      </c>
      <c r="E1912" s="7" t="s">
        <v>6249</v>
      </c>
      <c r="F1912" s="4" t="s">
        <v>39</v>
      </c>
    </row>
    <row r="1913" spans="1:6" x14ac:dyDescent="0.2">
      <c r="A1913" s="7" t="s">
        <v>6250</v>
      </c>
      <c r="B1913" s="7" t="s">
        <v>6251</v>
      </c>
      <c r="C1913" s="4">
        <v>8752</v>
      </c>
      <c r="D1913" s="7" t="s">
        <v>6252</v>
      </c>
      <c r="E1913" s="7" t="s">
        <v>6253</v>
      </c>
      <c r="F1913" s="4" t="s">
        <v>39</v>
      </c>
    </row>
    <row r="1914" spans="1:6" x14ac:dyDescent="0.2">
      <c r="A1914" s="7" t="s">
        <v>6254</v>
      </c>
      <c r="B1914" s="7" t="s">
        <v>6255</v>
      </c>
      <c r="C1914" s="4">
        <v>8753</v>
      </c>
      <c r="D1914" s="7" t="s">
        <v>6252</v>
      </c>
      <c r="E1914" s="7" t="s">
        <v>6256</v>
      </c>
      <c r="F1914" s="4" t="s">
        <v>39</v>
      </c>
    </row>
    <row r="1915" spans="1:6" x14ac:dyDescent="0.2">
      <c r="A1915" s="7" t="s">
        <v>6257</v>
      </c>
      <c r="B1915" s="7" t="s">
        <v>6258</v>
      </c>
      <c r="C1915" s="4">
        <v>8754</v>
      </c>
      <c r="D1915" s="7" t="s">
        <v>6252</v>
      </c>
      <c r="E1915" s="7" t="s">
        <v>6259</v>
      </c>
      <c r="F1915" s="4" t="s">
        <v>39</v>
      </c>
    </row>
    <row r="1916" spans="1:6" x14ac:dyDescent="0.2">
      <c r="A1916" s="7" t="s">
        <v>6260</v>
      </c>
      <c r="B1916" s="7" t="s">
        <v>6261</v>
      </c>
      <c r="C1916" s="4">
        <v>8757</v>
      </c>
      <c r="D1916" s="7" t="s">
        <v>6239</v>
      </c>
      <c r="E1916" s="7" t="s">
        <v>6262</v>
      </c>
      <c r="F1916" s="4" t="s">
        <v>39</v>
      </c>
    </row>
    <row r="1917" spans="1:6" x14ac:dyDescent="0.2">
      <c r="A1917" s="7" t="s">
        <v>6263</v>
      </c>
      <c r="B1917" s="7" t="s">
        <v>6264</v>
      </c>
      <c r="C1917" s="4">
        <v>8758</v>
      </c>
      <c r="D1917" s="7" t="s">
        <v>6265</v>
      </c>
      <c r="E1917" s="7" t="s">
        <v>6266</v>
      </c>
      <c r="F1917" s="4" t="s">
        <v>39</v>
      </c>
    </row>
    <row r="1918" spans="1:6" x14ac:dyDescent="0.2">
      <c r="A1918" s="7" t="s">
        <v>6267</v>
      </c>
      <c r="B1918" s="7" t="s">
        <v>6268</v>
      </c>
      <c r="C1918" s="4">
        <v>8760</v>
      </c>
      <c r="D1918" s="7" t="s">
        <v>5851</v>
      </c>
      <c r="E1918" s="7" t="s">
        <v>6269</v>
      </c>
      <c r="F1918" s="4" t="s">
        <v>39</v>
      </c>
    </row>
    <row r="1919" spans="1:6" x14ac:dyDescent="0.2">
      <c r="A1919" s="7" t="s">
        <v>6270</v>
      </c>
      <c r="B1919" s="7" t="s">
        <v>6271</v>
      </c>
      <c r="C1919" s="4">
        <v>8761</v>
      </c>
      <c r="D1919" s="7" t="s">
        <v>6272</v>
      </c>
      <c r="E1919" s="7" t="s">
        <v>6273</v>
      </c>
      <c r="F1919" s="4" t="s">
        <v>39</v>
      </c>
    </row>
    <row r="1920" spans="1:6" x14ac:dyDescent="0.2">
      <c r="A1920" s="7" t="s">
        <v>6274</v>
      </c>
      <c r="B1920" s="7" t="s">
        <v>6275</v>
      </c>
      <c r="C1920" s="4">
        <v>8762</v>
      </c>
      <c r="D1920" s="7" t="s">
        <v>6272</v>
      </c>
      <c r="E1920" s="7" t="s">
        <v>6276</v>
      </c>
      <c r="F1920" s="4" t="s">
        <v>39</v>
      </c>
    </row>
    <row r="1921" spans="1:6" x14ac:dyDescent="0.2">
      <c r="A1921" s="7" t="s">
        <v>6277</v>
      </c>
      <c r="B1921" s="7" t="s">
        <v>6278</v>
      </c>
      <c r="C1921" s="4">
        <v>8763</v>
      </c>
      <c r="D1921" s="7" t="s">
        <v>6272</v>
      </c>
      <c r="E1921" s="7" t="s">
        <v>5832</v>
      </c>
      <c r="F1921" s="4" t="s">
        <v>39</v>
      </c>
    </row>
    <row r="1922" spans="1:6" x14ac:dyDescent="0.2">
      <c r="A1922" s="7" t="s">
        <v>6279</v>
      </c>
      <c r="B1922" s="7" t="s">
        <v>6280</v>
      </c>
      <c r="C1922" s="4">
        <v>8764</v>
      </c>
      <c r="D1922" s="7" t="s">
        <v>6272</v>
      </c>
      <c r="E1922" s="7" t="s">
        <v>6281</v>
      </c>
      <c r="F1922" s="4" t="s">
        <v>39</v>
      </c>
    </row>
    <row r="1923" spans="1:6" x14ac:dyDescent="0.2">
      <c r="A1923" s="7" t="s">
        <v>6282</v>
      </c>
      <c r="B1923" s="7" t="s">
        <v>6283</v>
      </c>
      <c r="C1923" s="4">
        <v>8765</v>
      </c>
      <c r="D1923" s="7" t="s">
        <v>6284</v>
      </c>
      <c r="E1923" s="7" t="s">
        <v>6285</v>
      </c>
      <c r="F1923" s="4" t="s">
        <v>39</v>
      </c>
    </row>
    <row r="1924" spans="1:6" x14ac:dyDescent="0.2">
      <c r="A1924" s="7" t="s">
        <v>6286</v>
      </c>
      <c r="B1924" s="7" t="s">
        <v>6287</v>
      </c>
      <c r="C1924" s="4">
        <v>8766</v>
      </c>
      <c r="D1924" s="7" t="s">
        <v>6288</v>
      </c>
      <c r="E1924" s="7" t="s">
        <v>6289</v>
      </c>
      <c r="F1924" s="4" t="s">
        <v>39</v>
      </c>
    </row>
    <row r="1925" spans="1:6" x14ac:dyDescent="0.2">
      <c r="A1925" s="7" t="s">
        <v>6290</v>
      </c>
      <c r="B1925" s="7" t="s">
        <v>6291</v>
      </c>
      <c r="C1925" s="4">
        <v>8767</v>
      </c>
      <c r="D1925" s="7" t="s">
        <v>6288</v>
      </c>
      <c r="E1925" s="7" t="s">
        <v>6292</v>
      </c>
      <c r="F1925" s="4" t="s">
        <v>39</v>
      </c>
    </row>
    <row r="1926" spans="1:6" x14ac:dyDescent="0.2">
      <c r="A1926" s="7" t="s">
        <v>6293</v>
      </c>
      <c r="B1926" s="7" t="s">
        <v>6294</v>
      </c>
      <c r="C1926" s="4">
        <v>8772</v>
      </c>
      <c r="D1926" s="7" t="s">
        <v>6295</v>
      </c>
      <c r="E1926" s="7" t="s">
        <v>6296</v>
      </c>
      <c r="F1926" s="4" t="s">
        <v>39</v>
      </c>
    </row>
    <row r="1927" spans="1:6" x14ac:dyDescent="0.2">
      <c r="A1927" s="7" t="s">
        <v>6297</v>
      </c>
      <c r="B1927" s="7" t="s">
        <v>6298</v>
      </c>
      <c r="C1927" s="4">
        <v>8774</v>
      </c>
      <c r="D1927" s="7" t="s">
        <v>6295</v>
      </c>
      <c r="E1927" s="7" t="s">
        <v>6299</v>
      </c>
      <c r="F1927" s="4" t="s">
        <v>39</v>
      </c>
    </row>
    <row r="1928" spans="1:6" x14ac:dyDescent="0.2">
      <c r="A1928" s="7" t="s">
        <v>6300</v>
      </c>
      <c r="B1928" s="7" t="s">
        <v>6301</v>
      </c>
      <c r="C1928" s="4">
        <v>8779</v>
      </c>
      <c r="D1928" s="7" t="s">
        <v>6295</v>
      </c>
      <c r="E1928" s="7" t="s">
        <v>6302</v>
      </c>
      <c r="F1928" s="4" t="s">
        <v>39</v>
      </c>
    </row>
    <row r="1929" spans="1:6" x14ac:dyDescent="0.2">
      <c r="A1929" s="7" t="s">
        <v>6303</v>
      </c>
      <c r="B1929" s="7" t="s">
        <v>6301</v>
      </c>
      <c r="C1929" s="4">
        <v>8780</v>
      </c>
      <c r="D1929" s="7" t="s">
        <v>6295</v>
      </c>
      <c r="E1929" s="7" t="s">
        <v>6304</v>
      </c>
      <c r="F1929" s="4" t="s">
        <v>39</v>
      </c>
    </row>
    <row r="1930" spans="1:6" x14ac:dyDescent="0.2">
      <c r="A1930" s="7" t="s">
        <v>6305</v>
      </c>
      <c r="B1930" s="7" t="s">
        <v>6306</v>
      </c>
      <c r="C1930" s="4">
        <v>8781</v>
      </c>
      <c r="D1930" s="7" t="s">
        <v>6295</v>
      </c>
      <c r="E1930" s="7" t="s">
        <v>6307</v>
      </c>
      <c r="F1930" s="4" t="s">
        <v>39</v>
      </c>
    </row>
    <row r="1931" spans="1:6" x14ac:dyDescent="0.2">
      <c r="A1931" s="9" t="s">
        <v>6308</v>
      </c>
      <c r="B1931" s="9" t="s">
        <v>8231</v>
      </c>
      <c r="C1931" s="10">
        <v>8784</v>
      </c>
      <c r="D1931" s="9" t="s">
        <v>6295</v>
      </c>
      <c r="E1931" s="9" t="s">
        <v>6309</v>
      </c>
      <c r="F1931" s="3" t="s">
        <v>39</v>
      </c>
    </row>
    <row r="1932" spans="1:6" x14ac:dyDescent="0.2">
      <c r="A1932" s="7" t="s">
        <v>6310</v>
      </c>
      <c r="B1932" s="7" t="s">
        <v>6311</v>
      </c>
      <c r="C1932" s="4">
        <v>8787</v>
      </c>
      <c r="D1932" s="7" t="s">
        <v>6295</v>
      </c>
      <c r="E1932" s="7" t="s">
        <v>6312</v>
      </c>
      <c r="F1932" s="4" t="s">
        <v>39</v>
      </c>
    </row>
    <row r="1933" spans="1:6" x14ac:dyDescent="0.2">
      <c r="A1933" s="7" t="s">
        <v>6313</v>
      </c>
      <c r="B1933" s="7" t="s">
        <v>6314</v>
      </c>
      <c r="C1933" s="4">
        <v>8789</v>
      </c>
      <c r="D1933" s="7" t="s">
        <v>6315</v>
      </c>
      <c r="E1933" s="7" t="s">
        <v>6316</v>
      </c>
      <c r="F1933" s="4" t="s">
        <v>39</v>
      </c>
    </row>
    <row r="1934" spans="1:6" x14ac:dyDescent="0.2">
      <c r="A1934" s="7" t="s">
        <v>6317</v>
      </c>
      <c r="B1934" s="7" t="s">
        <v>6318</v>
      </c>
      <c r="C1934" s="4">
        <v>8790</v>
      </c>
      <c r="D1934" s="7" t="s">
        <v>6319</v>
      </c>
      <c r="E1934" s="7" t="s">
        <v>6320</v>
      </c>
      <c r="F1934" s="4" t="s">
        <v>39</v>
      </c>
    </row>
    <row r="1935" spans="1:6" x14ac:dyDescent="0.2">
      <c r="A1935" s="7" t="s">
        <v>6321</v>
      </c>
      <c r="B1935" s="7" t="s">
        <v>6322</v>
      </c>
      <c r="C1935" s="4">
        <v>8793</v>
      </c>
      <c r="D1935" s="7" t="s">
        <v>6315</v>
      </c>
      <c r="E1935" s="7" t="s">
        <v>6323</v>
      </c>
      <c r="F1935" s="4" t="s">
        <v>39</v>
      </c>
    </row>
    <row r="1936" spans="1:6" x14ac:dyDescent="0.2">
      <c r="A1936" s="7" t="s">
        <v>6324</v>
      </c>
      <c r="B1936" s="7" t="s">
        <v>6325</v>
      </c>
      <c r="C1936" s="4">
        <v>8795</v>
      </c>
      <c r="D1936" s="7" t="s">
        <v>6326</v>
      </c>
      <c r="E1936" s="7" t="s">
        <v>6327</v>
      </c>
      <c r="F1936" s="4" t="s">
        <v>39</v>
      </c>
    </row>
    <row r="1937" spans="1:6" x14ac:dyDescent="0.2">
      <c r="A1937" s="7" t="s">
        <v>6328</v>
      </c>
      <c r="B1937" s="7" t="s">
        <v>6329</v>
      </c>
      <c r="C1937" s="4">
        <v>8799</v>
      </c>
      <c r="D1937" s="7" t="s">
        <v>6315</v>
      </c>
      <c r="E1937" s="7" t="s">
        <v>6330</v>
      </c>
      <c r="F1937" s="4" t="s">
        <v>39</v>
      </c>
    </row>
    <row r="1938" spans="1:6" x14ac:dyDescent="0.2">
      <c r="A1938" s="7" t="s">
        <v>6331</v>
      </c>
      <c r="B1938" s="7" t="s">
        <v>6332</v>
      </c>
      <c r="C1938" s="4">
        <v>8800</v>
      </c>
      <c r="D1938" s="7" t="s">
        <v>6315</v>
      </c>
      <c r="E1938" s="7" t="s">
        <v>6333</v>
      </c>
      <c r="F1938" s="4" t="s">
        <v>39</v>
      </c>
    </row>
    <row r="1939" spans="1:6" x14ac:dyDescent="0.2">
      <c r="A1939" s="7" t="s">
        <v>6334</v>
      </c>
      <c r="B1939" s="7" t="s">
        <v>6335</v>
      </c>
      <c r="C1939" s="4">
        <v>8802</v>
      </c>
      <c r="D1939" s="7" t="s">
        <v>6315</v>
      </c>
      <c r="E1939" s="7" t="s">
        <v>6336</v>
      </c>
      <c r="F1939" s="4" t="s">
        <v>39</v>
      </c>
    </row>
    <row r="1940" spans="1:6" x14ac:dyDescent="0.2">
      <c r="A1940" s="7" t="s">
        <v>6337</v>
      </c>
      <c r="B1940" s="7" t="s">
        <v>6338</v>
      </c>
      <c r="C1940" s="4">
        <v>8804</v>
      </c>
      <c r="D1940" s="7" t="s">
        <v>6315</v>
      </c>
      <c r="E1940" s="7" t="s">
        <v>6339</v>
      </c>
      <c r="F1940" s="4" t="s">
        <v>39</v>
      </c>
    </row>
    <row r="1941" spans="1:6" x14ac:dyDescent="0.2">
      <c r="A1941" s="7" t="s">
        <v>6340</v>
      </c>
      <c r="B1941" s="7" t="s">
        <v>6341</v>
      </c>
      <c r="C1941" s="4">
        <v>8805</v>
      </c>
      <c r="D1941" s="7" t="s">
        <v>6315</v>
      </c>
      <c r="E1941" s="7" t="s">
        <v>6342</v>
      </c>
      <c r="F1941" s="4" t="s">
        <v>39</v>
      </c>
    </row>
    <row r="1942" spans="1:6" x14ac:dyDescent="0.2">
      <c r="A1942" s="7" t="s">
        <v>6343</v>
      </c>
      <c r="B1942" s="7" t="s">
        <v>6344</v>
      </c>
      <c r="C1942" s="4">
        <v>8807</v>
      </c>
      <c r="D1942" s="7" t="s">
        <v>6345</v>
      </c>
      <c r="E1942" s="7" t="s">
        <v>6346</v>
      </c>
      <c r="F1942" s="4" t="s">
        <v>39</v>
      </c>
    </row>
    <row r="1943" spans="1:6" x14ac:dyDescent="0.2">
      <c r="A1943" s="7" t="s">
        <v>6347</v>
      </c>
      <c r="B1943" s="7" t="s">
        <v>6348</v>
      </c>
      <c r="C1943" s="4">
        <v>8809</v>
      </c>
      <c r="D1943" s="7" t="s">
        <v>6315</v>
      </c>
      <c r="E1943" s="7" t="s">
        <v>6349</v>
      </c>
      <c r="F1943" s="4" t="s">
        <v>39</v>
      </c>
    </row>
    <row r="1944" spans="1:6" x14ac:dyDescent="0.2">
      <c r="A1944" s="7" t="s">
        <v>6350</v>
      </c>
      <c r="B1944" s="7" t="s">
        <v>6351</v>
      </c>
      <c r="C1944" s="4">
        <v>8812</v>
      </c>
      <c r="D1944" s="7" t="s">
        <v>6352</v>
      </c>
      <c r="E1944" s="7" t="s">
        <v>6353</v>
      </c>
      <c r="F1944" s="4" t="s">
        <v>39</v>
      </c>
    </row>
    <row r="1945" spans="1:6" x14ac:dyDescent="0.2">
      <c r="A1945" s="7" t="s">
        <v>6354</v>
      </c>
      <c r="B1945" s="7" t="s">
        <v>6355</v>
      </c>
      <c r="C1945" s="4">
        <v>8816</v>
      </c>
      <c r="D1945" s="7" t="s">
        <v>6352</v>
      </c>
      <c r="E1945" s="7" t="s">
        <v>6356</v>
      </c>
      <c r="F1945" s="4" t="s">
        <v>39</v>
      </c>
    </row>
    <row r="1946" spans="1:6" x14ac:dyDescent="0.2">
      <c r="A1946" s="7" t="s">
        <v>6357</v>
      </c>
      <c r="B1946" s="7" t="s">
        <v>6358</v>
      </c>
      <c r="C1946" s="4">
        <v>8817</v>
      </c>
      <c r="D1946" s="7" t="s">
        <v>6352</v>
      </c>
      <c r="E1946" s="7" t="s">
        <v>6359</v>
      </c>
      <c r="F1946" s="4" t="s">
        <v>39</v>
      </c>
    </row>
    <row r="1947" spans="1:6" x14ac:dyDescent="0.2">
      <c r="A1947" s="7" t="s">
        <v>6360</v>
      </c>
      <c r="B1947" s="7" t="s">
        <v>6361</v>
      </c>
      <c r="C1947" s="4">
        <v>8818</v>
      </c>
      <c r="D1947" s="7" t="s">
        <v>6352</v>
      </c>
      <c r="E1947" s="7" t="s">
        <v>6362</v>
      </c>
      <c r="F1947" s="4" t="s">
        <v>39</v>
      </c>
    </row>
    <row r="1948" spans="1:6" x14ac:dyDescent="0.2">
      <c r="A1948" s="7" t="s">
        <v>6425</v>
      </c>
      <c r="B1948" s="7" t="s">
        <v>6426</v>
      </c>
      <c r="C1948" s="4">
        <v>8821</v>
      </c>
      <c r="D1948" s="7" t="s">
        <v>6427</v>
      </c>
      <c r="E1948" s="7" t="s">
        <v>6428</v>
      </c>
      <c r="F1948" s="4" t="s">
        <v>39</v>
      </c>
    </row>
    <row r="1949" spans="1:6" x14ac:dyDescent="0.2">
      <c r="A1949" s="7" t="s">
        <v>6363</v>
      </c>
      <c r="B1949" s="7" t="s">
        <v>6364</v>
      </c>
      <c r="C1949" s="4">
        <v>8822</v>
      </c>
      <c r="D1949" s="7" t="s">
        <v>6352</v>
      </c>
      <c r="E1949" s="7" t="s">
        <v>6365</v>
      </c>
      <c r="F1949" s="4" t="s">
        <v>39</v>
      </c>
    </row>
    <row r="1950" spans="1:6" x14ac:dyDescent="0.2">
      <c r="A1950" s="7" t="s">
        <v>6366</v>
      </c>
      <c r="B1950" s="7" t="s">
        <v>6367</v>
      </c>
      <c r="C1950" s="4">
        <v>8824</v>
      </c>
      <c r="D1950" s="7" t="s">
        <v>6352</v>
      </c>
      <c r="E1950" s="7" t="s">
        <v>6368</v>
      </c>
      <c r="F1950" s="4" t="s">
        <v>39</v>
      </c>
    </row>
    <row r="1951" spans="1:6" x14ac:dyDescent="0.2">
      <c r="A1951" s="7" t="s">
        <v>6369</v>
      </c>
      <c r="B1951" s="7" t="s">
        <v>6370</v>
      </c>
      <c r="C1951" s="4">
        <v>8828</v>
      </c>
      <c r="D1951" s="7" t="s">
        <v>6352</v>
      </c>
      <c r="E1951" s="7" t="s">
        <v>6371</v>
      </c>
      <c r="F1951" s="4" t="s">
        <v>39</v>
      </c>
    </row>
    <row r="1952" spans="1:6" x14ac:dyDescent="0.2">
      <c r="A1952" s="7" t="s">
        <v>6372</v>
      </c>
      <c r="B1952" s="7" t="s">
        <v>6373</v>
      </c>
      <c r="C1952" s="4">
        <v>8829</v>
      </c>
      <c r="D1952" s="7" t="s">
        <v>6319</v>
      </c>
      <c r="E1952" s="7" t="s">
        <v>6374</v>
      </c>
      <c r="F1952" s="4" t="s">
        <v>39</v>
      </c>
    </row>
    <row r="1953" spans="1:6" x14ac:dyDescent="0.2">
      <c r="A1953" s="7" t="s">
        <v>6375</v>
      </c>
      <c r="B1953" s="7" t="s">
        <v>6376</v>
      </c>
      <c r="C1953" s="4">
        <v>8830</v>
      </c>
      <c r="D1953" s="7" t="s">
        <v>6352</v>
      </c>
      <c r="E1953" s="7" t="s">
        <v>6377</v>
      </c>
      <c r="F1953" s="4" t="s">
        <v>39</v>
      </c>
    </row>
    <row r="1954" spans="1:6" x14ac:dyDescent="0.2">
      <c r="A1954" s="7" t="s">
        <v>6378</v>
      </c>
      <c r="B1954" s="7" t="s">
        <v>6379</v>
      </c>
      <c r="C1954" s="4">
        <v>8833</v>
      </c>
      <c r="D1954" s="7" t="s">
        <v>6380</v>
      </c>
      <c r="E1954" s="7" t="s">
        <v>6381</v>
      </c>
      <c r="F1954" s="4" t="s">
        <v>39</v>
      </c>
    </row>
    <row r="1955" spans="1:6" x14ac:dyDescent="0.2">
      <c r="A1955" s="7" t="s">
        <v>6382</v>
      </c>
      <c r="B1955" s="7" t="s">
        <v>6383</v>
      </c>
      <c r="C1955" s="4">
        <v>8834</v>
      </c>
      <c r="D1955" s="7" t="s">
        <v>6380</v>
      </c>
      <c r="E1955" s="7" t="s">
        <v>6384</v>
      </c>
      <c r="F1955" s="4" t="s">
        <v>39</v>
      </c>
    </row>
    <row r="1956" spans="1:6" x14ac:dyDescent="0.2">
      <c r="A1956" s="7" t="s">
        <v>6385</v>
      </c>
      <c r="B1956" s="7" t="s">
        <v>6386</v>
      </c>
      <c r="C1956" s="4">
        <v>8837</v>
      </c>
      <c r="D1956" s="7" t="s">
        <v>6380</v>
      </c>
      <c r="E1956" s="7" t="s">
        <v>6387</v>
      </c>
      <c r="F1956" s="4" t="s">
        <v>39</v>
      </c>
    </row>
    <row r="1957" spans="1:6" x14ac:dyDescent="0.2">
      <c r="A1957" s="7" t="s">
        <v>6388</v>
      </c>
      <c r="B1957" s="7" t="s">
        <v>6389</v>
      </c>
      <c r="C1957" s="4">
        <v>8840</v>
      </c>
      <c r="D1957" s="7" t="s">
        <v>5831</v>
      </c>
      <c r="E1957" s="7" t="s">
        <v>6390</v>
      </c>
      <c r="F1957" s="4" t="s">
        <v>39</v>
      </c>
    </row>
    <row r="1958" spans="1:6" x14ac:dyDescent="0.2">
      <c r="A1958" s="7" t="s">
        <v>6429</v>
      </c>
      <c r="B1958" s="7" t="s">
        <v>6430</v>
      </c>
      <c r="C1958" s="4">
        <v>8842</v>
      </c>
      <c r="D1958" s="7" t="s">
        <v>6431</v>
      </c>
      <c r="E1958" s="7" t="s">
        <v>6432</v>
      </c>
      <c r="F1958" s="4" t="s">
        <v>39</v>
      </c>
    </row>
    <row r="1959" spans="1:6" x14ac:dyDescent="0.2">
      <c r="A1959" s="7" t="s">
        <v>6433</v>
      </c>
      <c r="B1959" s="7" t="s">
        <v>6434</v>
      </c>
      <c r="C1959" s="4">
        <v>8843</v>
      </c>
      <c r="D1959" s="7" t="s">
        <v>6431</v>
      </c>
      <c r="E1959" s="7" t="s">
        <v>6435</v>
      </c>
      <c r="F1959" s="4" t="s">
        <v>39</v>
      </c>
    </row>
    <row r="1960" spans="1:6" x14ac:dyDescent="0.2">
      <c r="A1960" s="7" t="s">
        <v>6436</v>
      </c>
      <c r="B1960" s="7" t="s">
        <v>6437</v>
      </c>
      <c r="C1960" s="4">
        <v>8845</v>
      </c>
      <c r="D1960" s="7" t="s">
        <v>6431</v>
      </c>
      <c r="E1960" s="7" t="s">
        <v>6438</v>
      </c>
      <c r="F1960" s="4" t="s">
        <v>39</v>
      </c>
    </row>
    <row r="1961" spans="1:6" x14ac:dyDescent="0.2">
      <c r="A1961" s="7" t="s">
        <v>6439</v>
      </c>
      <c r="B1961" s="7" t="s">
        <v>6440</v>
      </c>
      <c r="C1961" s="4">
        <v>8847</v>
      </c>
      <c r="D1961" s="7" t="s">
        <v>6431</v>
      </c>
      <c r="E1961" s="7" t="s">
        <v>6441</v>
      </c>
      <c r="F1961" s="4" t="s">
        <v>39</v>
      </c>
    </row>
    <row r="1962" spans="1:6" x14ac:dyDescent="0.2">
      <c r="A1962" s="7" t="s">
        <v>6442</v>
      </c>
      <c r="B1962" s="7" t="s">
        <v>6443</v>
      </c>
      <c r="C1962" s="4">
        <v>8848</v>
      </c>
      <c r="D1962" s="7" t="s">
        <v>6444</v>
      </c>
      <c r="E1962" s="7" t="s">
        <v>6445</v>
      </c>
      <c r="F1962" s="4" t="s">
        <v>39</v>
      </c>
    </row>
    <row r="1963" spans="1:6" x14ac:dyDescent="0.2">
      <c r="A1963" s="7" t="s">
        <v>6446</v>
      </c>
      <c r="B1963" s="7" t="s">
        <v>6447</v>
      </c>
      <c r="C1963" s="4">
        <v>8850</v>
      </c>
      <c r="D1963" s="7" t="s">
        <v>6448</v>
      </c>
      <c r="E1963" s="7" t="s">
        <v>6449</v>
      </c>
      <c r="F1963" s="4" t="s">
        <v>39</v>
      </c>
    </row>
    <row r="1964" spans="1:6" x14ac:dyDescent="0.2">
      <c r="A1964" s="7" t="s">
        <v>6450</v>
      </c>
      <c r="B1964" s="7" t="s">
        <v>6451</v>
      </c>
      <c r="C1964" s="4">
        <v>8851</v>
      </c>
      <c r="D1964" s="7" t="s">
        <v>6448</v>
      </c>
      <c r="E1964" s="7" t="s">
        <v>6452</v>
      </c>
      <c r="F1964" s="4" t="s">
        <v>39</v>
      </c>
    </row>
    <row r="1965" spans="1:6" x14ac:dyDescent="0.2">
      <c r="A1965" s="7" t="s">
        <v>6453</v>
      </c>
      <c r="B1965" s="7" t="s">
        <v>6454</v>
      </c>
      <c r="C1965" s="4">
        <v>8852</v>
      </c>
      <c r="D1965" s="7" t="s">
        <v>6448</v>
      </c>
      <c r="E1965" s="7" t="s">
        <v>6455</v>
      </c>
      <c r="F1965" s="4" t="s">
        <v>39</v>
      </c>
    </row>
    <row r="1966" spans="1:6" x14ac:dyDescent="0.2">
      <c r="A1966" s="7" t="s">
        <v>6456</v>
      </c>
      <c r="B1966" s="7" t="s">
        <v>6457</v>
      </c>
      <c r="C1966" s="4">
        <v>8853</v>
      </c>
      <c r="D1966" s="7" t="s">
        <v>6448</v>
      </c>
      <c r="E1966" s="7" t="s">
        <v>6458</v>
      </c>
      <c r="F1966" s="4" t="s">
        <v>39</v>
      </c>
    </row>
    <row r="1967" spans="1:6" x14ac:dyDescent="0.2">
      <c r="A1967" s="7" t="s">
        <v>6459</v>
      </c>
      <c r="B1967" s="7" t="s">
        <v>6460</v>
      </c>
      <c r="C1967" s="4">
        <v>8855</v>
      </c>
      <c r="D1967" s="7" t="s">
        <v>6448</v>
      </c>
      <c r="E1967" s="7" t="s">
        <v>6461</v>
      </c>
      <c r="F1967" s="4" t="s">
        <v>39</v>
      </c>
    </row>
    <row r="1968" spans="1:6" x14ac:dyDescent="0.2">
      <c r="A1968" s="7" t="s">
        <v>6462</v>
      </c>
      <c r="B1968" s="7" t="s">
        <v>6463</v>
      </c>
      <c r="C1968" s="4">
        <v>8856</v>
      </c>
      <c r="D1968" s="7" t="s">
        <v>6397</v>
      </c>
      <c r="E1968" s="7" t="s">
        <v>6464</v>
      </c>
      <c r="F1968" s="4" t="s">
        <v>39</v>
      </c>
    </row>
    <row r="1969" spans="1:6" x14ac:dyDescent="0.2">
      <c r="A1969" s="7" t="s">
        <v>6465</v>
      </c>
      <c r="B1969" s="7" t="s">
        <v>6466</v>
      </c>
      <c r="C1969" s="4">
        <v>8857</v>
      </c>
      <c r="D1969" s="7" t="s">
        <v>6448</v>
      </c>
      <c r="E1969" s="7" t="s">
        <v>6467</v>
      </c>
      <c r="F1969" s="4" t="s">
        <v>39</v>
      </c>
    </row>
    <row r="1970" spans="1:6" x14ac:dyDescent="0.2">
      <c r="A1970" s="7" t="s">
        <v>6468</v>
      </c>
      <c r="B1970" s="7" t="s">
        <v>6469</v>
      </c>
      <c r="C1970" s="4">
        <v>8860</v>
      </c>
      <c r="D1970" s="7" t="s">
        <v>6448</v>
      </c>
      <c r="E1970" s="7" t="s">
        <v>6470</v>
      </c>
      <c r="F1970" s="4" t="s">
        <v>39</v>
      </c>
    </row>
    <row r="1971" spans="1:6" x14ac:dyDescent="0.2">
      <c r="A1971" s="7" t="s">
        <v>6471</v>
      </c>
      <c r="B1971" s="7" t="s">
        <v>6472</v>
      </c>
      <c r="C1971" s="4">
        <v>8861</v>
      </c>
      <c r="D1971" s="7" t="s">
        <v>6448</v>
      </c>
      <c r="E1971" s="7" t="s">
        <v>6473</v>
      </c>
      <c r="F1971" s="4" t="s">
        <v>39</v>
      </c>
    </row>
    <row r="1972" spans="1:6" x14ac:dyDescent="0.2">
      <c r="A1972" s="7" t="s">
        <v>6474</v>
      </c>
      <c r="B1972" s="7" t="s">
        <v>6475</v>
      </c>
      <c r="C1972" s="4">
        <v>8863</v>
      </c>
      <c r="D1972" s="7" t="s">
        <v>6427</v>
      </c>
      <c r="E1972" s="7" t="s">
        <v>6476</v>
      </c>
      <c r="F1972" s="4" t="s">
        <v>39</v>
      </c>
    </row>
    <row r="1973" spans="1:6" x14ac:dyDescent="0.2">
      <c r="A1973" s="7" t="s">
        <v>6477</v>
      </c>
      <c r="B1973" s="7" t="s">
        <v>6478</v>
      </c>
      <c r="C1973" s="4">
        <v>8864</v>
      </c>
      <c r="D1973" s="7" t="s">
        <v>6427</v>
      </c>
      <c r="E1973" s="7" t="s">
        <v>6479</v>
      </c>
      <c r="F1973" s="4" t="s">
        <v>39</v>
      </c>
    </row>
    <row r="1974" spans="1:6" x14ac:dyDescent="0.2">
      <c r="A1974" s="7" t="s">
        <v>6480</v>
      </c>
      <c r="B1974" s="7" t="s">
        <v>6481</v>
      </c>
      <c r="C1974" s="4">
        <v>8869</v>
      </c>
      <c r="D1974" s="7" t="s">
        <v>6393</v>
      </c>
      <c r="E1974" s="7" t="s">
        <v>6482</v>
      </c>
      <c r="F1974" s="4" t="s">
        <v>39</v>
      </c>
    </row>
    <row r="1975" spans="1:6" x14ac:dyDescent="0.2">
      <c r="A1975" s="7" t="s">
        <v>6483</v>
      </c>
      <c r="B1975" s="7" t="s">
        <v>6484</v>
      </c>
      <c r="C1975" s="4">
        <v>8870</v>
      </c>
      <c r="D1975" s="7" t="s">
        <v>6485</v>
      </c>
      <c r="E1975" s="7" t="s">
        <v>6486</v>
      </c>
      <c r="F1975" s="4" t="s">
        <v>39</v>
      </c>
    </row>
    <row r="1976" spans="1:6" x14ac:dyDescent="0.2">
      <c r="A1976" s="7" t="s">
        <v>6487</v>
      </c>
      <c r="B1976" s="7" t="s">
        <v>6488</v>
      </c>
      <c r="C1976" s="4">
        <v>8873</v>
      </c>
      <c r="D1976" s="7" t="s">
        <v>6489</v>
      </c>
      <c r="E1976" s="7" t="s">
        <v>6490</v>
      </c>
      <c r="F1976" s="4" t="s">
        <v>39</v>
      </c>
    </row>
    <row r="1977" spans="1:6" x14ac:dyDescent="0.2">
      <c r="A1977" s="7" t="s">
        <v>6491</v>
      </c>
      <c r="B1977" s="7" t="s">
        <v>6492</v>
      </c>
      <c r="C1977" s="4">
        <v>8875</v>
      </c>
      <c r="D1977" s="7" t="s">
        <v>6393</v>
      </c>
      <c r="E1977" s="7" t="s">
        <v>6493</v>
      </c>
      <c r="F1977" s="4" t="s">
        <v>39</v>
      </c>
    </row>
    <row r="1978" spans="1:6" x14ac:dyDescent="0.2">
      <c r="A1978" s="9" t="s">
        <v>6494</v>
      </c>
      <c r="B1978" s="9" t="s">
        <v>8276</v>
      </c>
      <c r="C1978" s="3">
        <v>8877</v>
      </c>
      <c r="D1978" s="9" t="s">
        <v>6489</v>
      </c>
      <c r="E1978" s="9" t="s">
        <v>8277</v>
      </c>
      <c r="F1978" s="3" t="s">
        <v>39</v>
      </c>
    </row>
    <row r="1979" spans="1:6" x14ac:dyDescent="0.2">
      <c r="A1979" s="7" t="s">
        <v>6495</v>
      </c>
      <c r="B1979" s="7" t="s">
        <v>6496</v>
      </c>
      <c r="C1979" s="4">
        <v>8878</v>
      </c>
      <c r="D1979" s="7" t="s">
        <v>6489</v>
      </c>
      <c r="E1979" s="7" t="s">
        <v>6497</v>
      </c>
      <c r="F1979" s="4" t="s">
        <v>39</v>
      </c>
    </row>
    <row r="1980" spans="1:6" x14ac:dyDescent="0.2">
      <c r="A1980" s="7" t="s">
        <v>6498</v>
      </c>
      <c r="B1980" s="7" t="s">
        <v>6499</v>
      </c>
      <c r="C1980" s="4">
        <v>8883</v>
      </c>
      <c r="D1980" s="7" t="s">
        <v>6485</v>
      </c>
      <c r="E1980" s="7" t="s">
        <v>6500</v>
      </c>
      <c r="F1980" s="4" t="s">
        <v>39</v>
      </c>
    </row>
    <row r="1981" spans="1:6" x14ac:dyDescent="0.2">
      <c r="A1981" s="7" t="s">
        <v>6501</v>
      </c>
      <c r="B1981" s="7" t="s">
        <v>6502</v>
      </c>
      <c r="C1981" s="4">
        <v>8891</v>
      </c>
      <c r="D1981" s="7" t="s">
        <v>6503</v>
      </c>
      <c r="E1981" s="7" t="s">
        <v>6504</v>
      </c>
      <c r="F1981" s="4" t="s">
        <v>39</v>
      </c>
    </row>
    <row r="1982" spans="1:6" x14ac:dyDescent="0.2">
      <c r="A1982" s="7" t="s">
        <v>6505</v>
      </c>
      <c r="B1982" s="7" t="s">
        <v>6506</v>
      </c>
      <c r="C1982" s="4">
        <v>8892</v>
      </c>
      <c r="D1982" s="7" t="s">
        <v>6507</v>
      </c>
      <c r="E1982" s="7" t="s">
        <v>6508</v>
      </c>
      <c r="F1982" s="4" t="s">
        <v>39</v>
      </c>
    </row>
    <row r="1983" spans="1:6" x14ac:dyDescent="0.2">
      <c r="A1983" s="7" t="s">
        <v>6509</v>
      </c>
      <c r="B1983" s="7" t="s">
        <v>6510</v>
      </c>
      <c r="C1983" s="4">
        <v>8896</v>
      </c>
      <c r="D1983" s="7" t="s">
        <v>6511</v>
      </c>
      <c r="E1983" s="7" t="s">
        <v>6512</v>
      </c>
      <c r="F1983" s="4" t="s">
        <v>39</v>
      </c>
    </row>
    <row r="1984" spans="1:6" x14ac:dyDescent="0.2">
      <c r="A1984" s="7" t="s">
        <v>6513</v>
      </c>
      <c r="B1984" s="7" t="s">
        <v>6514</v>
      </c>
      <c r="C1984" s="4">
        <v>8898</v>
      </c>
      <c r="D1984" s="7" t="s">
        <v>6507</v>
      </c>
      <c r="E1984" s="7" t="s">
        <v>6515</v>
      </c>
      <c r="F1984" s="4" t="s">
        <v>39</v>
      </c>
    </row>
    <row r="1985" spans="1:6" x14ac:dyDescent="0.2">
      <c r="A1985" s="7" t="s">
        <v>6516</v>
      </c>
      <c r="B1985" s="7" t="s">
        <v>6517</v>
      </c>
      <c r="C1985" s="4">
        <v>8899</v>
      </c>
      <c r="D1985" s="7" t="s">
        <v>6518</v>
      </c>
      <c r="E1985" s="7" t="s">
        <v>6519</v>
      </c>
      <c r="F1985" s="4" t="s">
        <v>39</v>
      </c>
    </row>
    <row r="1986" spans="1:6" x14ac:dyDescent="0.2">
      <c r="A1986" s="7" t="s">
        <v>6520</v>
      </c>
      <c r="B1986" s="7" t="s">
        <v>6521</v>
      </c>
      <c r="C1986" s="4">
        <v>8900</v>
      </c>
      <c r="D1986" s="7" t="s">
        <v>6507</v>
      </c>
      <c r="E1986" s="7" t="s">
        <v>6522</v>
      </c>
      <c r="F1986" s="4" t="s">
        <v>39</v>
      </c>
    </row>
    <row r="1987" spans="1:6" x14ac:dyDescent="0.2">
      <c r="A1987" s="7" t="s">
        <v>6523</v>
      </c>
      <c r="B1987" s="7" t="s">
        <v>6524</v>
      </c>
      <c r="C1987" s="4">
        <v>8906</v>
      </c>
      <c r="D1987" s="7" t="s">
        <v>6525</v>
      </c>
      <c r="E1987" s="7" t="s">
        <v>6526</v>
      </c>
      <c r="F1987" s="4" t="s">
        <v>39</v>
      </c>
    </row>
    <row r="1988" spans="1:6" x14ac:dyDescent="0.2">
      <c r="A1988" s="7" t="s">
        <v>6527</v>
      </c>
      <c r="B1988" s="7" t="s">
        <v>6528</v>
      </c>
      <c r="C1988" s="4">
        <v>8908</v>
      </c>
      <c r="D1988" s="7" t="s">
        <v>6529</v>
      </c>
      <c r="E1988" s="7" t="s">
        <v>6530</v>
      </c>
      <c r="F1988" s="4" t="s">
        <v>39</v>
      </c>
    </row>
    <row r="1989" spans="1:6" x14ac:dyDescent="0.2">
      <c r="A1989" s="7" t="s">
        <v>6531</v>
      </c>
      <c r="B1989" s="7" t="s">
        <v>6532</v>
      </c>
      <c r="C1989" s="4">
        <v>8910</v>
      </c>
      <c r="D1989" s="7" t="s">
        <v>6525</v>
      </c>
      <c r="E1989" s="7" t="s">
        <v>6533</v>
      </c>
      <c r="F1989" s="4" t="s">
        <v>39</v>
      </c>
    </row>
    <row r="1990" spans="1:6" x14ac:dyDescent="0.2">
      <c r="A1990" s="7" t="s">
        <v>6534</v>
      </c>
      <c r="B1990" s="7" t="s">
        <v>6535</v>
      </c>
      <c r="C1990" s="4">
        <v>8917</v>
      </c>
      <c r="D1990" s="7" t="s">
        <v>6536</v>
      </c>
      <c r="E1990" s="7" t="s">
        <v>6537</v>
      </c>
      <c r="F1990" s="4" t="s">
        <v>39</v>
      </c>
    </row>
    <row r="1991" spans="1:6" x14ac:dyDescent="0.2">
      <c r="A1991" s="7" t="s">
        <v>6538</v>
      </c>
      <c r="B1991" s="7" t="s">
        <v>6539</v>
      </c>
      <c r="C1991" s="4">
        <v>8920</v>
      </c>
      <c r="D1991" s="7" t="s">
        <v>6540</v>
      </c>
      <c r="E1991" s="7" t="s">
        <v>6541</v>
      </c>
      <c r="F1991" s="4" t="s">
        <v>39</v>
      </c>
    </row>
    <row r="1992" spans="1:6" x14ac:dyDescent="0.2">
      <c r="A1992" s="7" t="s">
        <v>6542</v>
      </c>
      <c r="B1992" s="7" t="s">
        <v>6543</v>
      </c>
      <c r="C1992" s="4">
        <v>8921</v>
      </c>
      <c r="D1992" s="7" t="s">
        <v>6544</v>
      </c>
      <c r="E1992" s="7" t="s">
        <v>6545</v>
      </c>
      <c r="F1992" s="4" t="s">
        <v>39</v>
      </c>
    </row>
    <row r="1993" spans="1:6" x14ac:dyDescent="0.2">
      <c r="A1993" s="7" t="s">
        <v>6546</v>
      </c>
      <c r="B1993" s="7" t="s">
        <v>6547</v>
      </c>
      <c r="C1993" s="4">
        <v>8923</v>
      </c>
      <c r="D1993" s="7" t="s">
        <v>6548</v>
      </c>
      <c r="E1993" s="7" t="s">
        <v>6549</v>
      </c>
      <c r="F1993" s="4" t="s">
        <v>39</v>
      </c>
    </row>
    <row r="1994" spans="1:6" x14ac:dyDescent="0.2">
      <c r="A1994" s="7" t="s">
        <v>6550</v>
      </c>
      <c r="B1994" s="7" t="s">
        <v>6551</v>
      </c>
      <c r="C1994" s="4">
        <v>8926</v>
      </c>
      <c r="D1994" s="7" t="s">
        <v>6552</v>
      </c>
      <c r="E1994" s="7" t="s">
        <v>6553</v>
      </c>
      <c r="F1994" s="4" t="s">
        <v>39</v>
      </c>
    </row>
    <row r="1995" spans="1:6" x14ac:dyDescent="0.2">
      <c r="A1995" s="7" t="s">
        <v>6554</v>
      </c>
      <c r="B1995" s="7" t="s">
        <v>6555</v>
      </c>
      <c r="C1995" s="4">
        <v>8938</v>
      </c>
      <c r="D1995" s="7" t="s">
        <v>6556</v>
      </c>
      <c r="E1995" s="7" t="s">
        <v>6557</v>
      </c>
      <c r="F1995" s="4" t="s">
        <v>39</v>
      </c>
    </row>
    <row r="1996" spans="1:6" x14ac:dyDescent="0.2">
      <c r="A1996" s="7" t="s">
        <v>6558</v>
      </c>
      <c r="B1996" s="7" t="s">
        <v>6559</v>
      </c>
      <c r="C1996" s="4">
        <v>8942</v>
      </c>
      <c r="D1996" s="7" t="s">
        <v>6560</v>
      </c>
      <c r="E1996" s="7" t="s">
        <v>6561</v>
      </c>
      <c r="F1996" s="4" t="s">
        <v>39</v>
      </c>
    </row>
    <row r="1997" spans="1:6" x14ac:dyDescent="0.2">
      <c r="A1997" s="7" t="s">
        <v>6562</v>
      </c>
      <c r="B1997" s="7" t="s">
        <v>6563</v>
      </c>
      <c r="C1997" s="4">
        <v>8947</v>
      </c>
      <c r="D1997" s="7" t="s">
        <v>6564</v>
      </c>
      <c r="E1997" s="7" t="s">
        <v>6565</v>
      </c>
      <c r="F1997" s="4" t="s">
        <v>39</v>
      </c>
    </row>
    <row r="1998" spans="1:6" x14ac:dyDescent="0.2">
      <c r="A1998" s="7" t="s">
        <v>6566</v>
      </c>
      <c r="B1998" s="7" t="s">
        <v>6567</v>
      </c>
      <c r="C1998" s="4">
        <v>8960</v>
      </c>
      <c r="D1998" s="7" t="s">
        <v>6568</v>
      </c>
      <c r="E1998" s="7" t="s">
        <v>6569</v>
      </c>
      <c r="F1998" s="4" t="s">
        <v>39</v>
      </c>
    </row>
    <row r="1999" spans="1:6" x14ac:dyDescent="0.2">
      <c r="A1999" s="7" t="s">
        <v>6570</v>
      </c>
      <c r="B1999" s="7" t="s">
        <v>6571</v>
      </c>
      <c r="C1999" s="4">
        <v>8963</v>
      </c>
      <c r="D1999" s="7" t="s">
        <v>6568</v>
      </c>
      <c r="E1999" s="7" t="s">
        <v>6572</v>
      </c>
      <c r="F1999" s="4" t="s">
        <v>39</v>
      </c>
    </row>
    <row r="2000" spans="1:6" x14ac:dyDescent="0.2">
      <c r="A2000" s="7" t="s">
        <v>6573</v>
      </c>
      <c r="B2000" s="7" t="s">
        <v>6574</v>
      </c>
      <c r="C2000" s="4">
        <v>8964</v>
      </c>
      <c r="D2000" s="7" t="s">
        <v>6575</v>
      </c>
      <c r="E2000" s="7" t="s">
        <v>6576</v>
      </c>
      <c r="F2000" s="4" t="s">
        <v>39</v>
      </c>
    </row>
    <row r="2001" spans="1:6" x14ac:dyDescent="0.2">
      <c r="A2001" s="7" t="s">
        <v>6577</v>
      </c>
      <c r="B2001" s="7" t="s">
        <v>6578</v>
      </c>
      <c r="C2001" s="4">
        <v>8966</v>
      </c>
      <c r="D2001" s="7" t="s">
        <v>6579</v>
      </c>
      <c r="E2001" s="7" t="s">
        <v>5215</v>
      </c>
      <c r="F2001" s="4" t="s">
        <v>39</v>
      </c>
    </row>
    <row r="2002" spans="1:6" x14ac:dyDescent="0.2">
      <c r="A2002" s="7" t="s">
        <v>6580</v>
      </c>
      <c r="B2002" s="7" t="s">
        <v>6581</v>
      </c>
      <c r="C2002" s="4">
        <v>8969</v>
      </c>
      <c r="D2002" s="7" t="s">
        <v>6582</v>
      </c>
      <c r="E2002" s="7" t="s">
        <v>6583</v>
      </c>
      <c r="F2002" s="4" t="s">
        <v>39</v>
      </c>
    </row>
    <row r="2003" spans="1:6" x14ac:dyDescent="0.2">
      <c r="A2003" s="7" t="s">
        <v>6584</v>
      </c>
      <c r="B2003" s="7" t="s">
        <v>6585</v>
      </c>
      <c r="C2003" s="4">
        <v>8971</v>
      </c>
      <c r="D2003" s="7" t="s">
        <v>6586</v>
      </c>
      <c r="E2003" s="7" t="s">
        <v>6587</v>
      </c>
      <c r="F2003" s="4" t="s">
        <v>39</v>
      </c>
    </row>
    <row r="2004" spans="1:6" x14ac:dyDescent="0.2">
      <c r="A2004" s="7" t="s">
        <v>6588</v>
      </c>
      <c r="B2004" s="7" t="s">
        <v>6589</v>
      </c>
      <c r="C2004" s="4">
        <v>8972</v>
      </c>
      <c r="D2004" s="7" t="s">
        <v>6590</v>
      </c>
      <c r="E2004" s="7" t="s">
        <v>6591</v>
      </c>
      <c r="F2004" s="4" t="s">
        <v>39</v>
      </c>
    </row>
    <row r="2005" spans="1:6" x14ac:dyDescent="0.2">
      <c r="A2005" s="7" t="s">
        <v>6592</v>
      </c>
      <c r="B2005" s="7" t="s">
        <v>6593</v>
      </c>
      <c r="C2005" s="4">
        <v>8975</v>
      </c>
      <c r="D2005" s="7" t="s">
        <v>6594</v>
      </c>
      <c r="E2005" s="7" t="s">
        <v>6595</v>
      </c>
      <c r="F2005" s="4" t="s">
        <v>39</v>
      </c>
    </row>
    <row r="2006" spans="1:6" x14ac:dyDescent="0.2">
      <c r="A2006" s="7" t="s">
        <v>6596</v>
      </c>
      <c r="B2006" s="7" t="s">
        <v>6597</v>
      </c>
      <c r="C2006" s="4">
        <v>8976</v>
      </c>
      <c r="D2006" s="7" t="s">
        <v>6586</v>
      </c>
      <c r="E2006" s="7" t="s">
        <v>6598</v>
      </c>
      <c r="F2006" s="4" t="s">
        <v>39</v>
      </c>
    </row>
    <row r="2007" spans="1:6" x14ac:dyDescent="0.2">
      <c r="A2007" s="7" t="s">
        <v>6599</v>
      </c>
      <c r="B2007" s="7" t="s">
        <v>6600</v>
      </c>
      <c r="C2007" s="4">
        <v>8977</v>
      </c>
      <c r="D2007" s="7" t="s">
        <v>6586</v>
      </c>
      <c r="E2007" s="7" t="s">
        <v>6601</v>
      </c>
      <c r="F2007" s="4" t="s">
        <v>39</v>
      </c>
    </row>
    <row r="2008" spans="1:6" x14ac:dyDescent="0.2">
      <c r="A2008" s="7" t="s">
        <v>6602</v>
      </c>
      <c r="B2008" s="7" t="s">
        <v>6603</v>
      </c>
      <c r="C2008" s="4">
        <v>8978</v>
      </c>
      <c r="D2008" s="7" t="s">
        <v>6586</v>
      </c>
      <c r="E2008" s="7" t="s">
        <v>6604</v>
      </c>
      <c r="F2008" s="4" t="s">
        <v>39</v>
      </c>
    </row>
    <row r="2009" spans="1:6" x14ac:dyDescent="0.2">
      <c r="A2009" s="7" t="s">
        <v>6605</v>
      </c>
      <c r="B2009" s="7" t="s">
        <v>6606</v>
      </c>
      <c r="C2009" s="4">
        <v>8979</v>
      </c>
      <c r="D2009" s="7" t="s">
        <v>6586</v>
      </c>
      <c r="E2009" s="7" t="s">
        <v>6607</v>
      </c>
      <c r="F2009" s="4" t="s">
        <v>39</v>
      </c>
    </row>
    <row r="2010" spans="1:6" x14ac:dyDescent="0.2">
      <c r="A2010" s="7" t="s">
        <v>6608</v>
      </c>
      <c r="B2010" s="7" t="s">
        <v>6609</v>
      </c>
      <c r="C2010" s="4">
        <v>8982</v>
      </c>
      <c r="D2010" s="7" t="s">
        <v>6610</v>
      </c>
      <c r="E2010" s="7" t="s">
        <v>6611</v>
      </c>
      <c r="F2010" s="4" t="s">
        <v>39</v>
      </c>
    </row>
    <row r="2011" spans="1:6" x14ac:dyDescent="0.2">
      <c r="A2011" s="7" t="s">
        <v>6612</v>
      </c>
      <c r="B2011" s="7" t="s">
        <v>6613</v>
      </c>
      <c r="C2011" s="4">
        <v>8984</v>
      </c>
      <c r="D2011" s="7" t="s">
        <v>6614</v>
      </c>
      <c r="E2011" s="7" t="s">
        <v>6615</v>
      </c>
      <c r="F2011" s="4" t="s">
        <v>39</v>
      </c>
    </row>
    <row r="2012" spans="1:6" x14ac:dyDescent="0.2">
      <c r="A2012" s="7" t="s">
        <v>6616</v>
      </c>
      <c r="B2012" s="7" t="s">
        <v>6617</v>
      </c>
      <c r="C2012" s="4">
        <v>8985</v>
      </c>
      <c r="D2012" s="7" t="s">
        <v>6618</v>
      </c>
      <c r="E2012" s="7" t="s">
        <v>6619</v>
      </c>
      <c r="F2012" s="4" t="s">
        <v>39</v>
      </c>
    </row>
    <row r="2013" spans="1:6" x14ac:dyDescent="0.2">
      <c r="A2013" s="7" t="s">
        <v>6620</v>
      </c>
      <c r="B2013" s="7" t="s">
        <v>6621</v>
      </c>
      <c r="C2013" s="4">
        <v>8987</v>
      </c>
      <c r="D2013" s="7" t="s">
        <v>6610</v>
      </c>
      <c r="E2013" s="7" t="s">
        <v>6622</v>
      </c>
      <c r="F2013" s="4" t="s">
        <v>39</v>
      </c>
    </row>
    <row r="2014" spans="1:6" x14ac:dyDescent="0.2">
      <c r="A2014" s="7" t="s">
        <v>6623</v>
      </c>
      <c r="B2014" s="7" t="s">
        <v>6624</v>
      </c>
      <c r="C2014" s="4">
        <v>8988</v>
      </c>
      <c r="D2014" s="7" t="s">
        <v>6625</v>
      </c>
      <c r="E2014" s="7" t="s">
        <v>6626</v>
      </c>
      <c r="F2014" s="4" t="s">
        <v>39</v>
      </c>
    </row>
    <row r="2015" spans="1:6" x14ac:dyDescent="0.2">
      <c r="A2015" s="7" t="s">
        <v>6627</v>
      </c>
      <c r="B2015" s="7" t="s">
        <v>6628</v>
      </c>
      <c r="C2015" s="4">
        <v>8989</v>
      </c>
      <c r="D2015" s="7" t="s">
        <v>6610</v>
      </c>
      <c r="E2015" s="7" t="s">
        <v>6629</v>
      </c>
      <c r="F2015" s="4" t="s">
        <v>39</v>
      </c>
    </row>
    <row r="2016" spans="1:6" x14ac:dyDescent="0.2">
      <c r="A2016" s="7" t="s">
        <v>6630</v>
      </c>
      <c r="B2016" s="7" t="s">
        <v>6631</v>
      </c>
      <c r="C2016" s="4">
        <v>8992</v>
      </c>
      <c r="D2016" s="7" t="s">
        <v>6610</v>
      </c>
      <c r="E2016" s="7" t="s">
        <v>6632</v>
      </c>
      <c r="F2016" s="4" t="s">
        <v>39</v>
      </c>
    </row>
    <row r="2017" spans="1:6" x14ac:dyDescent="0.2">
      <c r="A2017" s="7" t="s">
        <v>6633</v>
      </c>
      <c r="B2017" s="7" t="s">
        <v>6634</v>
      </c>
      <c r="C2017" s="4">
        <v>8997</v>
      </c>
      <c r="D2017" s="7" t="s">
        <v>6618</v>
      </c>
      <c r="E2017" s="7" t="s">
        <v>6635</v>
      </c>
      <c r="F2017" s="4" t="s">
        <v>39</v>
      </c>
    </row>
    <row r="2018" spans="1:6" x14ac:dyDescent="0.2">
      <c r="A2018" s="7" t="s">
        <v>6636</v>
      </c>
      <c r="B2018" s="7" t="s">
        <v>6637</v>
      </c>
      <c r="C2018" s="4">
        <v>8999</v>
      </c>
      <c r="D2018" s="7" t="s">
        <v>6625</v>
      </c>
      <c r="E2018" s="7" t="s">
        <v>6638</v>
      </c>
      <c r="F2018" s="4" t="s">
        <v>39</v>
      </c>
    </row>
    <row r="2019" spans="1:6" x14ac:dyDescent="0.2">
      <c r="A2019" s="7" t="s">
        <v>6639</v>
      </c>
      <c r="B2019" s="7" t="s">
        <v>6640</v>
      </c>
      <c r="C2019" s="4">
        <v>9004</v>
      </c>
      <c r="D2019" s="7" t="s">
        <v>6641</v>
      </c>
      <c r="E2019" s="7" t="s">
        <v>6642</v>
      </c>
      <c r="F2019" s="4" t="s">
        <v>39</v>
      </c>
    </row>
    <row r="2020" spans="1:6" x14ac:dyDescent="0.2">
      <c r="A2020" s="7" t="s">
        <v>6643</v>
      </c>
      <c r="B2020" s="7" t="s">
        <v>6644</v>
      </c>
      <c r="C2020" s="4">
        <v>9005</v>
      </c>
      <c r="D2020" s="7" t="s">
        <v>6645</v>
      </c>
      <c r="E2020" s="7" t="s">
        <v>6646</v>
      </c>
      <c r="F2020" s="4" t="s">
        <v>39</v>
      </c>
    </row>
    <row r="2021" spans="1:6" x14ac:dyDescent="0.2">
      <c r="A2021" s="7" t="s">
        <v>6647</v>
      </c>
      <c r="B2021" s="7" t="s">
        <v>6648</v>
      </c>
      <c r="C2021" s="4">
        <v>9008</v>
      </c>
      <c r="D2021" s="7" t="s">
        <v>6649</v>
      </c>
      <c r="E2021" s="7" t="s">
        <v>6650</v>
      </c>
      <c r="F2021" s="4" t="s">
        <v>39</v>
      </c>
    </row>
    <row r="2022" spans="1:6" x14ac:dyDescent="0.2">
      <c r="A2022" s="7" t="s">
        <v>6651</v>
      </c>
      <c r="B2022" s="7" t="s">
        <v>8291</v>
      </c>
      <c r="C2022" s="4">
        <v>9011</v>
      </c>
      <c r="D2022" s="7" t="s">
        <v>6649</v>
      </c>
      <c r="E2022" s="9" t="s">
        <v>8290</v>
      </c>
      <c r="F2022" s="4" t="s">
        <v>39</v>
      </c>
    </row>
    <row r="2023" spans="1:6" x14ac:dyDescent="0.2">
      <c r="A2023" s="7" t="s">
        <v>6652</v>
      </c>
      <c r="B2023" s="7" t="s">
        <v>6653</v>
      </c>
      <c r="C2023" s="4">
        <v>9012</v>
      </c>
      <c r="D2023" s="7" t="s">
        <v>6649</v>
      </c>
      <c r="E2023" s="7" t="s">
        <v>6654</v>
      </c>
      <c r="F2023" s="4" t="s">
        <v>39</v>
      </c>
    </row>
    <row r="2024" spans="1:6" x14ac:dyDescent="0.2">
      <c r="A2024" s="7" t="s">
        <v>6655</v>
      </c>
      <c r="B2024" s="7" t="s">
        <v>6656</v>
      </c>
      <c r="C2024" s="4">
        <v>9014</v>
      </c>
      <c r="D2024" s="7" t="s">
        <v>6657</v>
      </c>
      <c r="E2024" s="7" t="s">
        <v>6658</v>
      </c>
      <c r="F2024" s="4" t="s">
        <v>39</v>
      </c>
    </row>
    <row r="2025" spans="1:6" x14ac:dyDescent="0.2">
      <c r="A2025" s="7" t="s">
        <v>6659</v>
      </c>
      <c r="B2025" s="7" t="s">
        <v>6660</v>
      </c>
      <c r="C2025" s="4">
        <v>9015</v>
      </c>
      <c r="D2025" s="7" t="s">
        <v>6657</v>
      </c>
      <c r="E2025" s="7" t="s">
        <v>6661</v>
      </c>
      <c r="F2025" s="4" t="s">
        <v>39</v>
      </c>
    </row>
    <row r="2026" spans="1:6" x14ac:dyDescent="0.2">
      <c r="A2026" s="7" t="s">
        <v>6662</v>
      </c>
      <c r="B2026" s="7" t="s">
        <v>6663</v>
      </c>
      <c r="C2026" s="4">
        <v>9016</v>
      </c>
      <c r="D2026" s="7" t="s">
        <v>6657</v>
      </c>
      <c r="E2026" s="7" t="s">
        <v>6664</v>
      </c>
      <c r="F2026" s="4" t="s">
        <v>39</v>
      </c>
    </row>
    <row r="2027" spans="1:6" x14ac:dyDescent="0.2">
      <c r="A2027" s="7" t="s">
        <v>6665</v>
      </c>
      <c r="B2027" s="7" t="s">
        <v>6666</v>
      </c>
      <c r="C2027" s="4">
        <v>9019</v>
      </c>
      <c r="D2027" s="7" t="s">
        <v>6405</v>
      </c>
      <c r="E2027" s="7" t="s">
        <v>6667</v>
      </c>
      <c r="F2027" s="4" t="s">
        <v>39</v>
      </c>
    </row>
    <row r="2028" spans="1:6" x14ac:dyDescent="0.2">
      <c r="A2028" s="7" t="s">
        <v>6668</v>
      </c>
      <c r="B2028" s="7" t="s">
        <v>6669</v>
      </c>
      <c r="C2028" s="4">
        <v>9022</v>
      </c>
      <c r="D2028" s="7" t="s">
        <v>6657</v>
      </c>
      <c r="E2028" s="7" t="s">
        <v>6670</v>
      </c>
      <c r="F2028" s="4" t="s">
        <v>39</v>
      </c>
    </row>
    <row r="2029" spans="1:6" x14ac:dyDescent="0.2">
      <c r="A2029" s="7" t="s">
        <v>6671</v>
      </c>
      <c r="B2029" s="7" t="s">
        <v>6672</v>
      </c>
      <c r="C2029" s="4">
        <v>9023</v>
      </c>
      <c r="D2029" s="7" t="s">
        <v>6673</v>
      </c>
      <c r="E2029" s="7" t="s">
        <v>6674</v>
      </c>
      <c r="F2029" s="4" t="s">
        <v>39</v>
      </c>
    </row>
    <row r="2030" spans="1:6" x14ac:dyDescent="0.2">
      <c r="A2030" s="7" t="s">
        <v>6675</v>
      </c>
      <c r="B2030" s="7" t="s">
        <v>6676</v>
      </c>
      <c r="C2030" s="4">
        <v>9025</v>
      </c>
      <c r="D2030" s="7" t="s">
        <v>6405</v>
      </c>
      <c r="E2030" s="7" t="s">
        <v>6677</v>
      </c>
      <c r="F2030" s="4" t="s">
        <v>39</v>
      </c>
    </row>
    <row r="2031" spans="1:6" x14ac:dyDescent="0.2">
      <c r="A2031" s="7" t="s">
        <v>6678</v>
      </c>
      <c r="B2031" s="7" t="s">
        <v>6679</v>
      </c>
      <c r="C2031" s="4">
        <v>9027</v>
      </c>
      <c r="D2031" s="7" t="s">
        <v>6680</v>
      </c>
      <c r="E2031" s="7" t="s">
        <v>6681</v>
      </c>
      <c r="F2031" s="4" t="s">
        <v>39</v>
      </c>
    </row>
    <row r="2032" spans="1:6" x14ac:dyDescent="0.2">
      <c r="A2032" s="7" t="s">
        <v>6682</v>
      </c>
      <c r="B2032" s="7" t="s">
        <v>6683</v>
      </c>
      <c r="C2032" s="4">
        <v>9028</v>
      </c>
      <c r="D2032" s="7" t="s">
        <v>6680</v>
      </c>
      <c r="E2032" s="7" t="s">
        <v>6684</v>
      </c>
      <c r="F2032" s="4" t="s">
        <v>39</v>
      </c>
    </row>
    <row r="2033" spans="1:6" x14ac:dyDescent="0.2">
      <c r="A2033" s="7" t="s">
        <v>6685</v>
      </c>
      <c r="B2033" s="7" t="s">
        <v>6358</v>
      </c>
      <c r="C2033" s="4">
        <v>9030</v>
      </c>
      <c r="D2033" s="7" t="s">
        <v>6405</v>
      </c>
      <c r="E2033" s="7" t="s">
        <v>6686</v>
      </c>
      <c r="F2033" s="4" t="s">
        <v>39</v>
      </c>
    </row>
    <row r="2034" spans="1:6" x14ac:dyDescent="0.2">
      <c r="A2034" s="7" t="s">
        <v>6687</v>
      </c>
      <c r="B2034" s="7" t="s">
        <v>6688</v>
      </c>
      <c r="C2034" s="4">
        <v>9032</v>
      </c>
      <c r="D2034" s="7" t="s">
        <v>6405</v>
      </c>
      <c r="E2034" s="7" t="s">
        <v>6689</v>
      </c>
      <c r="F2034" s="4" t="s">
        <v>39</v>
      </c>
    </row>
    <row r="2035" spans="1:6" x14ac:dyDescent="0.2">
      <c r="A2035" s="7" t="s">
        <v>6690</v>
      </c>
      <c r="B2035" s="7" t="s">
        <v>6691</v>
      </c>
      <c r="C2035" s="4">
        <v>9033</v>
      </c>
      <c r="D2035" s="7" t="s">
        <v>6405</v>
      </c>
      <c r="E2035" s="7" t="s">
        <v>6692</v>
      </c>
      <c r="F2035" s="4" t="s">
        <v>39</v>
      </c>
    </row>
    <row r="2036" spans="1:6" x14ac:dyDescent="0.2">
      <c r="A2036" s="7" t="s">
        <v>6693</v>
      </c>
      <c r="B2036" s="7" t="s">
        <v>6694</v>
      </c>
      <c r="C2036" s="4">
        <v>9037</v>
      </c>
      <c r="D2036" s="7" t="s">
        <v>6695</v>
      </c>
      <c r="E2036" s="7" t="s">
        <v>6696</v>
      </c>
      <c r="F2036" s="4" t="s">
        <v>39</v>
      </c>
    </row>
    <row r="2037" spans="1:6" x14ac:dyDescent="0.2">
      <c r="A2037" s="7" t="s">
        <v>6697</v>
      </c>
      <c r="B2037" s="7" t="s">
        <v>6061</v>
      </c>
      <c r="C2037" s="4">
        <v>9038</v>
      </c>
      <c r="D2037" s="7" t="s">
        <v>6695</v>
      </c>
      <c r="E2037" s="7" t="s">
        <v>6698</v>
      </c>
      <c r="F2037" s="4" t="s">
        <v>39</v>
      </c>
    </row>
    <row r="2038" spans="1:6" x14ac:dyDescent="0.2">
      <c r="A2038" s="7" t="s">
        <v>6699</v>
      </c>
      <c r="B2038" s="7" t="s">
        <v>6700</v>
      </c>
      <c r="C2038" s="4">
        <v>9039</v>
      </c>
      <c r="D2038" s="7" t="s">
        <v>6701</v>
      </c>
      <c r="E2038" s="7" t="s">
        <v>6702</v>
      </c>
      <c r="F2038" s="4" t="s">
        <v>39</v>
      </c>
    </row>
    <row r="2039" spans="1:6" x14ac:dyDescent="0.2">
      <c r="A2039" s="7" t="s">
        <v>6703</v>
      </c>
      <c r="B2039" s="7" t="s">
        <v>6704</v>
      </c>
      <c r="C2039" s="4">
        <v>9040</v>
      </c>
      <c r="D2039" s="7" t="s">
        <v>6701</v>
      </c>
      <c r="E2039" s="7" t="s">
        <v>6705</v>
      </c>
      <c r="F2039" s="4" t="s">
        <v>39</v>
      </c>
    </row>
    <row r="2040" spans="1:6" x14ac:dyDescent="0.2">
      <c r="A2040" s="7" t="s">
        <v>6706</v>
      </c>
      <c r="B2040" s="7" t="s">
        <v>6707</v>
      </c>
      <c r="C2040" s="4">
        <v>9047</v>
      </c>
      <c r="D2040" s="7" t="s">
        <v>6409</v>
      </c>
      <c r="E2040" s="7" t="s">
        <v>6708</v>
      </c>
      <c r="F2040" s="4" t="s">
        <v>39</v>
      </c>
    </row>
    <row r="2041" spans="1:6" x14ac:dyDescent="0.2">
      <c r="A2041" s="7" t="s">
        <v>6709</v>
      </c>
      <c r="B2041" s="7" t="s">
        <v>6710</v>
      </c>
      <c r="C2041" s="4">
        <v>9051</v>
      </c>
      <c r="D2041" s="7" t="s">
        <v>6711</v>
      </c>
      <c r="E2041" s="7" t="s">
        <v>6712</v>
      </c>
      <c r="F2041" s="4" t="s">
        <v>39</v>
      </c>
    </row>
    <row r="2042" spans="1:6" x14ac:dyDescent="0.2">
      <c r="A2042" s="7" t="s">
        <v>6713</v>
      </c>
      <c r="B2042" s="7" t="s">
        <v>6714</v>
      </c>
      <c r="C2042" s="4">
        <v>9052</v>
      </c>
      <c r="D2042" s="7" t="s">
        <v>6715</v>
      </c>
      <c r="E2042" s="7" t="s">
        <v>6716</v>
      </c>
      <c r="F2042" s="4" t="s">
        <v>39</v>
      </c>
    </row>
    <row r="2043" spans="1:6" x14ac:dyDescent="0.2">
      <c r="A2043" s="7" t="s">
        <v>6717</v>
      </c>
      <c r="B2043" s="7" t="s">
        <v>6718</v>
      </c>
      <c r="C2043" s="4">
        <v>9053</v>
      </c>
      <c r="D2043" s="7" t="s">
        <v>6715</v>
      </c>
      <c r="E2043" s="7" t="s">
        <v>6719</v>
      </c>
      <c r="F2043" s="4" t="s">
        <v>39</v>
      </c>
    </row>
    <row r="2044" spans="1:6" x14ac:dyDescent="0.2">
      <c r="A2044" s="7" t="s">
        <v>6720</v>
      </c>
      <c r="B2044" s="7" t="s">
        <v>6721</v>
      </c>
      <c r="C2044" s="4">
        <v>9055</v>
      </c>
      <c r="D2044" s="7" t="s">
        <v>6413</v>
      </c>
      <c r="E2044" s="7" t="s">
        <v>6722</v>
      </c>
      <c r="F2044" s="4" t="s">
        <v>39</v>
      </c>
    </row>
    <row r="2045" spans="1:6" x14ac:dyDescent="0.2">
      <c r="A2045" s="7" t="s">
        <v>6723</v>
      </c>
      <c r="B2045" s="7" t="s">
        <v>6724</v>
      </c>
      <c r="C2045" s="4">
        <v>9056</v>
      </c>
      <c r="D2045" s="7" t="s">
        <v>6413</v>
      </c>
      <c r="E2045" s="7" t="s">
        <v>6725</v>
      </c>
      <c r="F2045" s="4" t="s">
        <v>39</v>
      </c>
    </row>
    <row r="2046" spans="1:6" x14ac:dyDescent="0.2">
      <c r="A2046" s="7" t="s">
        <v>6726</v>
      </c>
      <c r="B2046" s="7" t="s">
        <v>6727</v>
      </c>
      <c r="C2046" s="4">
        <v>9058</v>
      </c>
      <c r="D2046" s="7" t="s">
        <v>6728</v>
      </c>
      <c r="E2046" s="7" t="s">
        <v>6729</v>
      </c>
      <c r="F2046" s="4" t="s">
        <v>39</v>
      </c>
    </row>
    <row r="2047" spans="1:6" x14ac:dyDescent="0.2">
      <c r="A2047" s="7" t="s">
        <v>6730</v>
      </c>
      <c r="B2047" s="7" t="s">
        <v>6731</v>
      </c>
      <c r="C2047" s="4">
        <v>9059</v>
      </c>
      <c r="D2047" s="7" t="s">
        <v>6728</v>
      </c>
      <c r="E2047" s="7" t="s">
        <v>6732</v>
      </c>
      <c r="F2047" s="4" t="s">
        <v>39</v>
      </c>
    </row>
    <row r="2048" spans="1:6" x14ac:dyDescent="0.2">
      <c r="A2048" s="7" t="s">
        <v>6733</v>
      </c>
      <c r="B2048" s="7" t="s">
        <v>6683</v>
      </c>
      <c r="C2048" s="4">
        <v>9061</v>
      </c>
      <c r="D2048" s="7" t="s">
        <v>6728</v>
      </c>
      <c r="E2048" s="7" t="s">
        <v>6734</v>
      </c>
      <c r="F2048" s="4" t="s">
        <v>39</v>
      </c>
    </row>
    <row r="2049" spans="1:6" x14ac:dyDescent="0.2">
      <c r="A2049" s="7" t="s">
        <v>6735</v>
      </c>
      <c r="B2049" s="7" t="s">
        <v>6736</v>
      </c>
      <c r="C2049" s="4">
        <v>9064</v>
      </c>
      <c r="D2049" s="7" t="s">
        <v>6614</v>
      </c>
      <c r="E2049" s="7" t="s">
        <v>6737</v>
      </c>
      <c r="F2049" s="4" t="s">
        <v>39</v>
      </c>
    </row>
    <row r="2050" spans="1:6" x14ac:dyDescent="0.2">
      <c r="A2050" s="7" t="s">
        <v>6738</v>
      </c>
      <c r="B2050" s="7" t="s">
        <v>6502</v>
      </c>
      <c r="C2050" s="4">
        <v>9066</v>
      </c>
      <c r="D2050" s="7" t="s">
        <v>6739</v>
      </c>
      <c r="E2050" s="7" t="s">
        <v>6504</v>
      </c>
      <c r="F2050" s="4" t="s">
        <v>39</v>
      </c>
    </row>
    <row r="2051" spans="1:6" x14ac:dyDescent="0.2">
      <c r="A2051" s="7" t="s">
        <v>6740</v>
      </c>
      <c r="B2051" s="7" t="s">
        <v>6741</v>
      </c>
      <c r="C2051" s="4">
        <v>9067</v>
      </c>
      <c r="D2051" s="7" t="s">
        <v>6742</v>
      </c>
      <c r="E2051" s="7" t="s">
        <v>6743</v>
      </c>
      <c r="F2051" s="4" t="s">
        <v>39</v>
      </c>
    </row>
    <row r="2052" spans="1:6" x14ac:dyDescent="0.2">
      <c r="A2052" s="7" t="s">
        <v>6744</v>
      </c>
      <c r="B2052" s="7" t="s">
        <v>6745</v>
      </c>
      <c r="C2052" s="4">
        <v>9070</v>
      </c>
      <c r="D2052" s="7" t="s">
        <v>6746</v>
      </c>
      <c r="E2052" s="7" t="s">
        <v>6747</v>
      </c>
      <c r="F2052" s="4" t="s">
        <v>39</v>
      </c>
    </row>
    <row r="2053" spans="1:6" x14ac:dyDescent="0.2">
      <c r="A2053" s="7" t="s">
        <v>6748</v>
      </c>
      <c r="B2053" s="7" t="s">
        <v>6749</v>
      </c>
      <c r="C2053" s="4">
        <v>9072</v>
      </c>
      <c r="D2053" s="7" t="s">
        <v>6750</v>
      </c>
      <c r="E2053" s="7" t="s">
        <v>6751</v>
      </c>
      <c r="F2053" s="4" t="s">
        <v>39</v>
      </c>
    </row>
    <row r="2054" spans="1:6" x14ac:dyDescent="0.2">
      <c r="A2054" s="7" t="s">
        <v>6752</v>
      </c>
      <c r="B2054" s="7" t="s">
        <v>6753</v>
      </c>
      <c r="C2054" s="4">
        <v>9073</v>
      </c>
      <c r="D2054" s="7" t="s">
        <v>6750</v>
      </c>
      <c r="E2054" s="7" t="s">
        <v>6754</v>
      </c>
      <c r="F2054" s="4" t="s">
        <v>39</v>
      </c>
    </row>
    <row r="2055" spans="1:6" x14ac:dyDescent="0.2">
      <c r="A2055" s="7" t="s">
        <v>6755</v>
      </c>
      <c r="B2055" s="7" t="s">
        <v>6756</v>
      </c>
      <c r="C2055" s="4">
        <v>9074</v>
      </c>
      <c r="D2055" s="7" t="s">
        <v>6757</v>
      </c>
      <c r="E2055" s="7" t="s">
        <v>6758</v>
      </c>
      <c r="F2055" s="4" t="s">
        <v>39</v>
      </c>
    </row>
    <row r="2056" spans="1:6" x14ac:dyDescent="0.2">
      <c r="A2056" s="7" t="s">
        <v>6759</v>
      </c>
      <c r="B2056" s="7" t="s">
        <v>6760</v>
      </c>
      <c r="C2056" s="4">
        <v>9077</v>
      </c>
      <c r="D2056" s="7" t="s">
        <v>6757</v>
      </c>
      <c r="E2056" s="7" t="s">
        <v>6761</v>
      </c>
      <c r="F2056" s="4" t="s">
        <v>39</v>
      </c>
    </row>
    <row r="2057" spans="1:6" x14ac:dyDescent="0.2">
      <c r="A2057" s="7" t="s">
        <v>6762</v>
      </c>
      <c r="B2057" s="7" t="s">
        <v>6763</v>
      </c>
      <c r="C2057" s="4">
        <v>9082</v>
      </c>
      <c r="D2057" s="7" t="s">
        <v>6764</v>
      </c>
      <c r="E2057" s="7" t="s">
        <v>6765</v>
      </c>
      <c r="F2057" s="4" t="s">
        <v>39</v>
      </c>
    </row>
    <row r="2058" spans="1:6" x14ac:dyDescent="0.2">
      <c r="A2058" s="7" t="s">
        <v>6766</v>
      </c>
      <c r="B2058" s="7" t="s">
        <v>6767</v>
      </c>
      <c r="C2058" s="4">
        <v>9083</v>
      </c>
      <c r="D2058" s="7" t="s">
        <v>6764</v>
      </c>
      <c r="E2058" s="7" t="s">
        <v>6768</v>
      </c>
      <c r="F2058" s="4" t="s">
        <v>39</v>
      </c>
    </row>
    <row r="2059" spans="1:6" x14ac:dyDescent="0.2">
      <c r="A2059" s="7" t="s">
        <v>6769</v>
      </c>
      <c r="B2059" s="7" t="s">
        <v>6770</v>
      </c>
      <c r="C2059" s="4">
        <v>9084</v>
      </c>
      <c r="D2059" s="7" t="s">
        <v>6764</v>
      </c>
      <c r="E2059" s="7" t="s">
        <v>6771</v>
      </c>
      <c r="F2059" s="4" t="s">
        <v>39</v>
      </c>
    </row>
    <row r="2060" spans="1:6" x14ac:dyDescent="0.2">
      <c r="A2060" s="7" t="s">
        <v>6772</v>
      </c>
      <c r="B2060" s="7" t="s">
        <v>6773</v>
      </c>
      <c r="C2060" s="4">
        <v>9085</v>
      </c>
      <c r="D2060" s="7" t="s">
        <v>6764</v>
      </c>
      <c r="E2060" s="7" t="s">
        <v>6774</v>
      </c>
      <c r="F2060" s="4" t="s">
        <v>39</v>
      </c>
    </row>
    <row r="2061" spans="1:6" x14ac:dyDescent="0.2">
      <c r="A2061" s="7" t="s">
        <v>6775</v>
      </c>
      <c r="B2061" s="7" t="s">
        <v>6776</v>
      </c>
      <c r="C2061" s="4">
        <v>9086</v>
      </c>
      <c r="D2061" s="7" t="s">
        <v>6764</v>
      </c>
      <c r="E2061" s="7" t="s">
        <v>6777</v>
      </c>
      <c r="F2061" s="4" t="s">
        <v>39</v>
      </c>
    </row>
    <row r="2062" spans="1:6" x14ac:dyDescent="0.2">
      <c r="A2062" s="7" t="s">
        <v>6778</v>
      </c>
      <c r="B2062" s="7" t="s">
        <v>6779</v>
      </c>
      <c r="C2062" s="4">
        <v>9091</v>
      </c>
      <c r="D2062" s="7" t="s">
        <v>6780</v>
      </c>
      <c r="E2062" s="7" t="s">
        <v>6781</v>
      </c>
      <c r="F2062" s="4" t="s">
        <v>39</v>
      </c>
    </row>
    <row r="2063" spans="1:6" x14ac:dyDescent="0.2">
      <c r="A2063" s="7" t="s">
        <v>6782</v>
      </c>
      <c r="B2063" s="7" t="s">
        <v>6783</v>
      </c>
      <c r="C2063" s="4">
        <v>9093</v>
      </c>
      <c r="D2063" s="7" t="s">
        <v>6417</v>
      </c>
      <c r="E2063" s="7" t="s">
        <v>6784</v>
      </c>
      <c r="F2063" s="4" t="s">
        <v>39</v>
      </c>
    </row>
    <row r="2064" spans="1:6" x14ac:dyDescent="0.2">
      <c r="A2064" s="7" t="s">
        <v>6785</v>
      </c>
      <c r="B2064" s="7" t="s">
        <v>6786</v>
      </c>
      <c r="C2064" s="4">
        <v>9098</v>
      </c>
      <c r="D2064" s="7" t="s">
        <v>6420</v>
      </c>
      <c r="E2064" s="7" t="s">
        <v>6787</v>
      </c>
      <c r="F2064" s="4" t="s">
        <v>39</v>
      </c>
    </row>
    <row r="2065" spans="1:6" x14ac:dyDescent="0.2">
      <c r="A2065" s="7" t="s">
        <v>6788</v>
      </c>
      <c r="B2065" s="7" t="s">
        <v>6789</v>
      </c>
      <c r="C2065" s="4">
        <v>9099</v>
      </c>
      <c r="D2065" s="7" t="s">
        <v>6420</v>
      </c>
      <c r="E2065" s="7" t="s">
        <v>6790</v>
      </c>
      <c r="F2065" s="4" t="s">
        <v>39</v>
      </c>
    </row>
    <row r="2066" spans="1:6" x14ac:dyDescent="0.2">
      <c r="A2066" s="7" t="s">
        <v>6791</v>
      </c>
      <c r="B2066" s="7" t="s">
        <v>6792</v>
      </c>
      <c r="C2066" s="4">
        <v>9101</v>
      </c>
      <c r="D2066" s="7" t="s">
        <v>6420</v>
      </c>
      <c r="E2066" s="7" t="s">
        <v>6793</v>
      </c>
      <c r="F2066" s="4" t="s">
        <v>39</v>
      </c>
    </row>
    <row r="2067" spans="1:6" x14ac:dyDescent="0.2">
      <c r="A2067" s="7" t="s">
        <v>6794</v>
      </c>
      <c r="B2067" s="7" t="s">
        <v>6648</v>
      </c>
      <c r="C2067" s="4">
        <v>9105</v>
      </c>
      <c r="D2067" s="7" t="s">
        <v>6795</v>
      </c>
      <c r="E2067" s="7" t="s">
        <v>6796</v>
      </c>
      <c r="F2067" s="4" t="s">
        <v>39</v>
      </c>
    </row>
    <row r="2068" spans="1:6" x14ac:dyDescent="0.2">
      <c r="A2068" s="7" t="s">
        <v>6797</v>
      </c>
      <c r="B2068" s="7" t="s">
        <v>6798</v>
      </c>
      <c r="C2068" s="4">
        <v>9106</v>
      </c>
      <c r="D2068" s="7" t="s">
        <v>6795</v>
      </c>
      <c r="E2068" s="7" t="s">
        <v>6799</v>
      </c>
      <c r="F2068" s="4" t="s">
        <v>39</v>
      </c>
    </row>
    <row r="2069" spans="1:6" x14ac:dyDescent="0.2">
      <c r="A2069" s="7" t="s">
        <v>6800</v>
      </c>
      <c r="B2069" s="7" t="s">
        <v>6801</v>
      </c>
      <c r="C2069" s="4">
        <v>9107</v>
      </c>
      <c r="D2069" s="7" t="s">
        <v>6423</v>
      </c>
      <c r="E2069" s="7" t="s">
        <v>6802</v>
      </c>
      <c r="F2069" s="4" t="s">
        <v>39</v>
      </c>
    </row>
    <row r="2070" spans="1:6" x14ac:dyDescent="0.2">
      <c r="A2070" s="7" t="s">
        <v>6803</v>
      </c>
      <c r="B2070" s="7" t="s">
        <v>6804</v>
      </c>
      <c r="C2070" s="4">
        <v>9108</v>
      </c>
      <c r="D2070" s="7" t="s">
        <v>6423</v>
      </c>
      <c r="E2070" s="7" t="s">
        <v>6805</v>
      </c>
      <c r="F2070" s="4" t="s">
        <v>39</v>
      </c>
    </row>
    <row r="2071" spans="1:6" x14ac:dyDescent="0.2">
      <c r="A2071" s="7" t="s">
        <v>6806</v>
      </c>
      <c r="B2071" s="7" t="s">
        <v>6807</v>
      </c>
      <c r="C2071" s="4">
        <v>9109</v>
      </c>
      <c r="D2071" s="7" t="s">
        <v>6423</v>
      </c>
      <c r="E2071" s="7" t="s">
        <v>6808</v>
      </c>
      <c r="F2071" s="4" t="s">
        <v>39</v>
      </c>
    </row>
    <row r="2072" spans="1:6" x14ac:dyDescent="0.2">
      <c r="A2072" s="7" t="s">
        <v>6809</v>
      </c>
      <c r="B2072" s="7" t="s">
        <v>6810</v>
      </c>
      <c r="C2072" s="4">
        <v>9110</v>
      </c>
      <c r="D2072" s="7" t="s">
        <v>6423</v>
      </c>
      <c r="E2072" s="7" t="s">
        <v>6811</v>
      </c>
      <c r="F2072" s="4" t="s">
        <v>39</v>
      </c>
    </row>
    <row r="2073" spans="1:6" x14ac:dyDescent="0.2">
      <c r="A2073" s="7" t="s">
        <v>6812</v>
      </c>
      <c r="B2073" s="7" t="s">
        <v>6813</v>
      </c>
      <c r="C2073" s="4">
        <v>9111</v>
      </c>
      <c r="D2073" s="7" t="s">
        <v>6423</v>
      </c>
      <c r="E2073" s="7" t="s">
        <v>6814</v>
      </c>
      <c r="F2073" s="4" t="s">
        <v>39</v>
      </c>
    </row>
    <row r="2074" spans="1:6" x14ac:dyDescent="0.2">
      <c r="A2074" s="7" t="s">
        <v>6815</v>
      </c>
      <c r="B2074" s="7" t="s">
        <v>6816</v>
      </c>
      <c r="C2074" s="4">
        <v>9116</v>
      </c>
      <c r="D2074" s="7" t="s">
        <v>6423</v>
      </c>
      <c r="E2074" s="7" t="s">
        <v>6817</v>
      </c>
      <c r="F2074" s="4" t="s">
        <v>39</v>
      </c>
    </row>
    <row r="2075" spans="1:6" x14ac:dyDescent="0.2">
      <c r="A2075" s="7" t="s">
        <v>6818</v>
      </c>
      <c r="B2075" s="7" t="s">
        <v>6819</v>
      </c>
      <c r="C2075" s="4">
        <v>9118</v>
      </c>
      <c r="D2075" s="7" t="s">
        <v>6423</v>
      </c>
      <c r="E2075" s="7" t="s">
        <v>6820</v>
      </c>
      <c r="F2075" s="4" t="s">
        <v>39</v>
      </c>
    </row>
    <row r="2076" spans="1:6" x14ac:dyDescent="0.2">
      <c r="A2076" s="7" t="s">
        <v>6821</v>
      </c>
      <c r="B2076" s="7" t="s">
        <v>6822</v>
      </c>
      <c r="C2076" s="4">
        <v>9119</v>
      </c>
      <c r="D2076" s="7" t="s">
        <v>6423</v>
      </c>
      <c r="E2076" s="7" t="s">
        <v>6823</v>
      </c>
      <c r="F2076" s="4" t="s">
        <v>39</v>
      </c>
    </row>
    <row r="2077" spans="1:6" x14ac:dyDescent="0.2">
      <c r="A2077" s="7" t="s">
        <v>6824</v>
      </c>
      <c r="B2077" s="7" t="s">
        <v>6825</v>
      </c>
      <c r="C2077" s="4">
        <v>9121</v>
      </c>
      <c r="D2077" s="7" t="s">
        <v>6423</v>
      </c>
      <c r="E2077" s="7" t="s">
        <v>6826</v>
      </c>
      <c r="F2077" s="4" t="s">
        <v>39</v>
      </c>
    </row>
    <row r="2078" spans="1:6" x14ac:dyDescent="0.2">
      <c r="A2078" s="7" t="s">
        <v>6827</v>
      </c>
      <c r="B2078" s="7" t="s">
        <v>6828</v>
      </c>
      <c r="C2078" s="4">
        <v>9125</v>
      </c>
      <c r="D2078" s="7" t="s">
        <v>6829</v>
      </c>
      <c r="E2078" s="7" t="s">
        <v>6830</v>
      </c>
      <c r="F2078" s="4" t="s">
        <v>39</v>
      </c>
    </row>
    <row r="2079" spans="1:6" x14ac:dyDescent="0.2">
      <c r="A2079" s="7" t="s">
        <v>6831</v>
      </c>
      <c r="B2079" s="7" t="s">
        <v>6832</v>
      </c>
      <c r="C2079" s="4">
        <v>9129</v>
      </c>
      <c r="D2079" s="7" t="s">
        <v>6833</v>
      </c>
      <c r="E2079" s="7" t="s">
        <v>6834</v>
      </c>
      <c r="F2079" s="4" t="s">
        <v>39</v>
      </c>
    </row>
    <row r="2080" spans="1:6" x14ac:dyDescent="0.2">
      <c r="A2080" s="7" t="s">
        <v>6835</v>
      </c>
      <c r="B2080" s="7" t="s">
        <v>6836</v>
      </c>
      <c r="C2080" s="4">
        <v>9130</v>
      </c>
      <c r="D2080" s="7" t="s">
        <v>6833</v>
      </c>
      <c r="E2080" s="7" t="s">
        <v>6837</v>
      </c>
      <c r="F2080" s="4" t="s">
        <v>39</v>
      </c>
    </row>
    <row r="2081" spans="1:6" x14ac:dyDescent="0.2">
      <c r="A2081" s="7" t="s">
        <v>6838</v>
      </c>
      <c r="B2081" s="7" t="s">
        <v>6839</v>
      </c>
      <c r="C2081" s="4">
        <v>9140</v>
      </c>
      <c r="D2081" s="7" t="s">
        <v>6840</v>
      </c>
      <c r="E2081" s="7" t="s">
        <v>6841</v>
      </c>
      <c r="F2081" s="4" t="s">
        <v>39</v>
      </c>
    </row>
    <row r="2082" spans="1:6" x14ac:dyDescent="0.2">
      <c r="A2082" s="7" t="s">
        <v>6842</v>
      </c>
      <c r="B2082" s="7" t="s">
        <v>6843</v>
      </c>
      <c r="C2082" s="4">
        <v>9143</v>
      </c>
      <c r="D2082" s="7" t="s">
        <v>6844</v>
      </c>
      <c r="E2082" s="7" t="s">
        <v>6845</v>
      </c>
      <c r="F2082" s="4" t="s">
        <v>39</v>
      </c>
    </row>
    <row r="2083" spans="1:6" x14ac:dyDescent="0.2">
      <c r="A2083" s="7" t="s">
        <v>6846</v>
      </c>
      <c r="B2083" s="7" t="s">
        <v>6847</v>
      </c>
      <c r="C2083" s="4">
        <v>9144</v>
      </c>
      <c r="D2083" s="7" t="s">
        <v>6844</v>
      </c>
      <c r="E2083" s="7" t="s">
        <v>6848</v>
      </c>
      <c r="F2083" s="4" t="s">
        <v>39</v>
      </c>
    </row>
    <row r="2084" spans="1:6" x14ac:dyDescent="0.2">
      <c r="A2084" s="7" t="s">
        <v>6849</v>
      </c>
      <c r="B2084" s="7" t="s">
        <v>6850</v>
      </c>
      <c r="C2084" s="4">
        <v>9148</v>
      </c>
      <c r="D2084" s="7" t="s">
        <v>6851</v>
      </c>
      <c r="E2084" s="7" t="s">
        <v>6852</v>
      </c>
      <c r="F2084" s="4" t="s">
        <v>39</v>
      </c>
    </row>
    <row r="2085" spans="1:6" x14ac:dyDescent="0.2">
      <c r="A2085" s="7" t="s">
        <v>6853</v>
      </c>
      <c r="B2085" s="7" t="s">
        <v>6854</v>
      </c>
      <c r="C2085" s="4">
        <v>9150</v>
      </c>
      <c r="D2085" s="7" t="s">
        <v>6855</v>
      </c>
      <c r="E2085" s="7" t="s">
        <v>8521</v>
      </c>
      <c r="F2085" s="4" t="s">
        <v>39</v>
      </c>
    </row>
    <row r="2086" spans="1:6" x14ac:dyDescent="0.2">
      <c r="A2086" s="7" t="s">
        <v>6856</v>
      </c>
      <c r="B2086" s="7" t="s">
        <v>6857</v>
      </c>
      <c r="C2086" s="4">
        <v>9151</v>
      </c>
      <c r="D2086" s="7" t="s">
        <v>6855</v>
      </c>
      <c r="E2086" s="7" t="s">
        <v>6858</v>
      </c>
      <c r="F2086" s="4" t="s">
        <v>39</v>
      </c>
    </row>
    <row r="2087" spans="1:6" x14ac:dyDescent="0.2">
      <c r="A2087" s="7" t="s">
        <v>6859</v>
      </c>
      <c r="B2087" s="7" t="s">
        <v>6860</v>
      </c>
      <c r="C2087" s="4">
        <v>9152</v>
      </c>
      <c r="D2087" s="7" t="s">
        <v>6861</v>
      </c>
      <c r="E2087" s="7" t="s">
        <v>6862</v>
      </c>
      <c r="F2087" s="4" t="s">
        <v>39</v>
      </c>
    </row>
    <row r="2088" spans="1:6" x14ac:dyDescent="0.2">
      <c r="A2088" s="7" t="s">
        <v>6863</v>
      </c>
      <c r="B2088" s="7" t="s">
        <v>6864</v>
      </c>
      <c r="C2088" s="4">
        <v>9155</v>
      </c>
      <c r="D2088" s="7" t="s">
        <v>6865</v>
      </c>
      <c r="E2088" s="7" t="s">
        <v>6866</v>
      </c>
      <c r="F2088" s="4" t="s">
        <v>39</v>
      </c>
    </row>
    <row r="2089" spans="1:6" x14ac:dyDescent="0.2">
      <c r="A2089" s="7" t="s">
        <v>6867</v>
      </c>
      <c r="B2089" s="7" t="s">
        <v>6868</v>
      </c>
      <c r="C2089" s="4">
        <v>9156</v>
      </c>
      <c r="D2089" s="7" t="s">
        <v>6865</v>
      </c>
      <c r="E2089" s="7" t="s">
        <v>6869</v>
      </c>
      <c r="F2089" s="4" t="s">
        <v>39</v>
      </c>
    </row>
    <row r="2090" spans="1:6" x14ac:dyDescent="0.2">
      <c r="A2090" s="7" t="s">
        <v>6870</v>
      </c>
      <c r="B2090" s="7" t="s">
        <v>6871</v>
      </c>
      <c r="C2090" s="4">
        <v>9159</v>
      </c>
      <c r="D2090" s="7" t="s">
        <v>6865</v>
      </c>
      <c r="E2090" s="7" t="s">
        <v>6872</v>
      </c>
      <c r="F2090" s="4" t="s">
        <v>39</v>
      </c>
    </row>
    <row r="2091" spans="1:6" x14ac:dyDescent="0.2">
      <c r="A2091" s="7" t="s">
        <v>6873</v>
      </c>
      <c r="B2091" s="7" t="s">
        <v>6874</v>
      </c>
      <c r="C2091" s="4">
        <v>9160</v>
      </c>
      <c r="D2091" s="7" t="s">
        <v>6865</v>
      </c>
      <c r="E2091" s="7" t="s">
        <v>6875</v>
      </c>
      <c r="F2091" s="4" t="s">
        <v>39</v>
      </c>
    </row>
    <row r="2092" spans="1:6" x14ac:dyDescent="0.2">
      <c r="A2092" s="7" t="s">
        <v>6876</v>
      </c>
      <c r="B2092" s="7" t="s">
        <v>6877</v>
      </c>
      <c r="C2092" s="4">
        <v>9161</v>
      </c>
      <c r="D2092" s="7" t="s">
        <v>6865</v>
      </c>
      <c r="E2092" s="7" t="s">
        <v>6878</v>
      </c>
      <c r="F2092" s="4" t="s">
        <v>39</v>
      </c>
    </row>
    <row r="2093" spans="1:6" x14ac:dyDescent="0.2">
      <c r="A2093" s="7" t="s">
        <v>6879</v>
      </c>
      <c r="B2093" s="7" t="s">
        <v>6880</v>
      </c>
      <c r="C2093" s="4">
        <v>9162</v>
      </c>
      <c r="D2093" s="7" t="s">
        <v>6881</v>
      </c>
      <c r="E2093" s="7" t="s">
        <v>2846</v>
      </c>
      <c r="F2093" s="4" t="s">
        <v>39</v>
      </c>
    </row>
    <row r="2094" spans="1:6" x14ac:dyDescent="0.2">
      <c r="A2094" s="7" t="s">
        <v>6882</v>
      </c>
      <c r="B2094" s="7" t="s">
        <v>6883</v>
      </c>
      <c r="C2094" s="4">
        <v>9163</v>
      </c>
      <c r="D2094" s="7" t="s">
        <v>6884</v>
      </c>
      <c r="E2094" s="7" t="s">
        <v>6885</v>
      </c>
      <c r="F2094" s="4" t="s">
        <v>39</v>
      </c>
    </row>
    <row r="2095" spans="1:6" x14ac:dyDescent="0.2">
      <c r="A2095" s="7" t="s">
        <v>6886</v>
      </c>
      <c r="B2095" s="7" t="s">
        <v>6887</v>
      </c>
      <c r="C2095" s="4">
        <v>9169</v>
      </c>
      <c r="D2095" s="7" t="s">
        <v>6888</v>
      </c>
      <c r="E2095" s="7" t="s">
        <v>6889</v>
      </c>
      <c r="F2095" s="4" t="s">
        <v>39</v>
      </c>
    </row>
    <row r="2096" spans="1:6" x14ac:dyDescent="0.2">
      <c r="A2096" s="7" t="s">
        <v>6890</v>
      </c>
      <c r="B2096" s="7" t="s">
        <v>6891</v>
      </c>
      <c r="C2096" s="4">
        <v>9171</v>
      </c>
      <c r="D2096" s="7" t="s">
        <v>6892</v>
      </c>
      <c r="E2096" s="7" t="s">
        <v>6893</v>
      </c>
      <c r="F2096" s="4" t="s">
        <v>39</v>
      </c>
    </row>
    <row r="2097" spans="1:6" x14ac:dyDescent="0.2">
      <c r="A2097" s="7" t="s">
        <v>6894</v>
      </c>
      <c r="B2097" s="7" t="s">
        <v>6895</v>
      </c>
      <c r="C2097" s="4">
        <v>9174</v>
      </c>
      <c r="D2097" s="7" t="s">
        <v>6896</v>
      </c>
      <c r="E2097" s="7" t="s">
        <v>6897</v>
      </c>
      <c r="F2097" s="4" t="s">
        <v>39</v>
      </c>
    </row>
    <row r="2098" spans="1:6" x14ac:dyDescent="0.2">
      <c r="A2098" s="7" t="s">
        <v>6898</v>
      </c>
      <c r="B2098" s="7" t="s">
        <v>6899</v>
      </c>
      <c r="C2098" s="4">
        <v>9175</v>
      </c>
      <c r="D2098" s="7" t="s">
        <v>6896</v>
      </c>
      <c r="E2098" s="7" t="s">
        <v>6900</v>
      </c>
      <c r="F2098" s="4" t="s">
        <v>39</v>
      </c>
    </row>
    <row r="2099" spans="1:6" x14ac:dyDescent="0.2">
      <c r="A2099" s="7" t="s">
        <v>6901</v>
      </c>
      <c r="B2099" s="7" t="s">
        <v>6902</v>
      </c>
      <c r="C2099" s="4">
        <v>9176</v>
      </c>
      <c r="D2099" s="7" t="s">
        <v>6896</v>
      </c>
      <c r="E2099" s="7" t="s">
        <v>6903</v>
      </c>
      <c r="F2099" s="4" t="s">
        <v>39</v>
      </c>
    </row>
    <row r="2100" spans="1:6" x14ac:dyDescent="0.2">
      <c r="A2100" s="7" t="s">
        <v>6910</v>
      </c>
      <c r="B2100" s="7" t="s">
        <v>6911</v>
      </c>
      <c r="C2100" s="4">
        <v>9179</v>
      </c>
      <c r="D2100" s="7" t="s">
        <v>6906</v>
      </c>
      <c r="E2100" s="7" t="s">
        <v>6912</v>
      </c>
      <c r="F2100" s="4" t="s">
        <v>39</v>
      </c>
    </row>
    <row r="2101" spans="1:6" x14ac:dyDescent="0.2">
      <c r="A2101" s="7" t="s">
        <v>6904</v>
      </c>
      <c r="B2101" s="7" t="s">
        <v>6905</v>
      </c>
      <c r="C2101" s="4">
        <v>9181</v>
      </c>
      <c r="D2101" s="7" t="s">
        <v>6906</v>
      </c>
      <c r="E2101" s="7" t="s">
        <v>6907</v>
      </c>
      <c r="F2101" s="4" t="s">
        <v>39</v>
      </c>
    </row>
    <row r="2102" spans="1:6" x14ac:dyDescent="0.2">
      <c r="A2102" s="7" t="s">
        <v>6908</v>
      </c>
      <c r="B2102" s="7" t="s">
        <v>6909</v>
      </c>
      <c r="C2102" s="4">
        <v>9182</v>
      </c>
      <c r="D2102" s="7" t="s">
        <v>6906</v>
      </c>
      <c r="E2102" s="7" t="s">
        <v>6878</v>
      </c>
      <c r="F2102" s="4" t="s">
        <v>39</v>
      </c>
    </row>
    <row r="2103" spans="1:6" x14ac:dyDescent="0.2">
      <c r="A2103" s="7" t="s">
        <v>6913</v>
      </c>
      <c r="B2103" s="7" t="s">
        <v>6914</v>
      </c>
      <c r="C2103" s="4">
        <v>9188</v>
      </c>
      <c r="D2103" s="7" t="s">
        <v>6915</v>
      </c>
      <c r="E2103" s="7" t="s">
        <v>6747</v>
      </c>
      <c r="F2103" s="4" t="s">
        <v>39</v>
      </c>
    </row>
    <row r="2104" spans="1:6" x14ac:dyDescent="0.2">
      <c r="A2104" s="7" t="s">
        <v>6920</v>
      </c>
      <c r="B2104" s="7" t="s">
        <v>6921</v>
      </c>
      <c r="C2104" s="4">
        <v>9191</v>
      </c>
      <c r="D2104" s="7" t="s">
        <v>6922</v>
      </c>
      <c r="E2104" s="7" t="s">
        <v>6923</v>
      </c>
      <c r="F2104" s="4" t="s">
        <v>39</v>
      </c>
    </row>
    <row r="2105" spans="1:6" x14ac:dyDescent="0.2">
      <c r="A2105" s="7" t="s">
        <v>6916</v>
      </c>
      <c r="B2105" s="7" t="s">
        <v>6917</v>
      </c>
      <c r="C2105" s="4">
        <v>9193</v>
      </c>
      <c r="D2105" s="7" t="s">
        <v>6918</v>
      </c>
      <c r="E2105" s="7" t="s">
        <v>6919</v>
      </c>
      <c r="F2105" s="4" t="s">
        <v>39</v>
      </c>
    </row>
    <row r="2106" spans="1:6" x14ac:dyDescent="0.2">
      <c r="A2106" s="7" t="s">
        <v>6924</v>
      </c>
      <c r="B2106" s="7" t="s">
        <v>6925</v>
      </c>
      <c r="C2106" s="4">
        <v>9195</v>
      </c>
      <c r="D2106" s="7" t="s">
        <v>6926</v>
      </c>
      <c r="E2106" s="7" t="s">
        <v>6927</v>
      </c>
      <c r="F2106" s="4" t="s">
        <v>39</v>
      </c>
    </row>
    <row r="2107" spans="1:6" x14ac:dyDescent="0.2">
      <c r="A2107" s="7" t="s">
        <v>6928</v>
      </c>
      <c r="B2107" s="7" t="s">
        <v>6929</v>
      </c>
      <c r="C2107" s="4">
        <v>9199</v>
      </c>
      <c r="D2107" s="7" t="s">
        <v>6926</v>
      </c>
      <c r="E2107" s="7" t="s">
        <v>6930</v>
      </c>
      <c r="F2107" s="4" t="s">
        <v>39</v>
      </c>
    </row>
    <row r="2108" spans="1:6" x14ac:dyDescent="0.2">
      <c r="A2108" s="7" t="s">
        <v>6931</v>
      </c>
      <c r="B2108" s="7" t="s">
        <v>6932</v>
      </c>
      <c r="C2108" s="4">
        <v>9202</v>
      </c>
      <c r="D2108" s="7" t="s">
        <v>6926</v>
      </c>
      <c r="E2108" s="7" t="s">
        <v>6933</v>
      </c>
      <c r="F2108" s="4" t="s">
        <v>39</v>
      </c>
    </row>
    <row r="2109" spans="1:6" x14ac:dyDescent="0.2">
      <c r="A2109" s="7" t="s">
        <v>6934</v>
      </c>
      <c r="B2109" s="7" t="s">
        <v>6935</v>
      </c>
      <c r="C2109" s="4">
        <v>9205</v>
      </c>
      <c r="D2109" s="7" t="s">
        <v>6936</v>
      </c>
      <c r="E2109" s="7" t="s">
        <v>6937</v>
      </c>
      <c r="F2109" s="4" t="s">
        <v>39</v>
      </c>
    </row>
    <row r="2110" spans="1:6" x14ac:dyDescent="0.2">
      <c r="A2110" s="7" t="s">
        <v>6942</v>
      </c>
      <c r="B2110" s="7" t="s">
        <v>6943</v>
      </c>
      <c r="C2110" s="4">
        <v>9215</v>
      </c>
      <c r="D2110" s="7" t="s">
        <v>6940</v>
      </c>
      <c r="E2110" s="7" t="s">
        <v>6944</v>
      </c>
      <c r="F2110" s="4" t="s">
        <v>39</v>
      </c>
    </row>
    <row r="2111" spans="1:6" x14ac:dyDescent="0.2">
      <c r="A2111" s="7" t="s">
        <v>6945</v>
      </c>
      <c r="B2111" s="7" t="s">
        <v>6946</v>
      </c>
      <c r="C2111" s="4">
        <v>9218</v>
      </c>
      <c r="D2111" s="7" t="s">
        <v>6947</v>
      </c>
      <c r="E2111" s="7" t="s">
        <v>6948</v>
      </c>
      <c r="F2111" s="4" t="s">
        <v>39</v>
      </c>
    </row>
    <row r="2112" spans="1:6" x14ac:dyDescent="0.2">
      <c r="A2112" s="7" t="s">
        <v>6949</v>
      </c>
      <c r="B2112" s="7" t="s">
        <v>6950</v>
      </c>
      <c r="C2112" s="4">
        <v>9219</v>
      </c>
      <c r="D2112" s="7" t="s">
        <v>6951</v>
      </c>
      <c r="E2112" s="7" t="s">
        <v>6952</v>
      </c>
      <c r="F2112" s="4" t="s">
        <v>39</v>
      </c>
    </row>
    <row r="2113" spans="1:6" x14ac:dyDescent="0.2">
      <c r="A2113" s="7" t="s">
        <v>6953</v>
      </c>
      <c r="B2113" s="7" t="s">
        <v>6874</v>
      </c>
      <c r="C2113" s="4">
        <v>9224</v>
      </c>
      <c r="D2113" s="7" t="s">
        <v>6954</v>
      </c>
      <c r="E2113" s="7" t="s">
        <v>6955</v>
      </c>
      <c r="F2113" s="4" t="s">
        <v>39</v>
      </c>
    </row>
    <row r="2114" spans="1:6" x14ac:dyDescent="0.2">
      <c r="A2114" s="7" t="s">
        <v>6956</v>
      </c>
      <c r="B2114" s="7" t="s">
        <v>6957</v>
      </c>
      <c r="C2114" s="4">
        <v>9225</v>
      </c>
      <c r="D2114" s="7" t="s">
        <v>6954</v>
      </c>
      <c r="E2114" s="7" t="s">
        <v>6958</v>
      </c>
      <c r="F2114" s="4" t="s">
        <v>39</v>
      </c>
    </row>
    <row r="2115" spans="1:6" x14ac:dyDescent="0.2">
      <c r="A2115" s="7" t="s">
        <v>6959</v>
      </c>
      <c r="B2115" s="7" t="s">
        <v>6960</v>
      </c>
      <c r="C2115" s="4">
        <v>9226</v>
      </c>
      <c r="D2115" s="7" t="s">
        <v>6954</v>
      </c>
      <c r="E2115" s="7" t="s">
        <v>6961</v>
      </c>
      <c r="F2115" s="4" t="s">
        <v>39</v>
      </c>
    </row>
    <row r="2116" spans="1:6" x14ac:dyDescent="0.2">
      <c r="A2116" s="7" t="s">
        <v>6962</v>
      </c>
      <c r="B2116" s="7" t="s">
        <v>6963</v>
      </c>
      <c r="C2116" s="4">
        <v>9228</v>
      </c>
      <c r="D2116" s="7" t="s">
        <v>6954</v>
      </c>
      <c r="E2116" s="7" t="s">
        <v>6964</v>
      </c>
      <c r="F2116" s="4" t="s">
        <v>39</v>
      </c>
    </row>
    <row r="2117" spans="1:6" x14ac:dyDescent="0.2">
      <c r="A2117" s="7" t="s">
        <v>6965</v>
      </c>
      <c r="B2117" s="7" t="s">
        <v>6966</v>
      </c>
      <c r="C2117" s="4">
        <v>9229</v>
      </c>
      <c r="D2117" s="7" t="s">
        <v>6954</v>
      </c>
      <c r="E2117" s="7" t="s">
        <v>6190</v>
      </c>
      <c r="F2117" s="4" t="s">
        <v>39</v>
      </c>
    </row>
    <row r="2118" spans="1:6" x14ac:dyDescent="0.2">
      <c r="A2118" s="7" t="s">
        <v>6967</v>
      </c>
      <c r="B2118" s="7" t="s">
        <v>6968</v>
      </c>
      <c r="C2118" s="4">
        <v>9230</v>
      </c>
      <c r="D2118" s="7" t="s">
        <v>6954</v>
      </c>
      <c r="E2118" s="7" t="s">
        <v>6969</v>
      </c>
      <c r="F2118" s="4" t="s">
        <v>39</v>
      </c>
    </row>
    <row r="2119" spans="1:6" x14ac:dyDescent="0.2">
      <c r="A2119" s="7" t="s">
        <v>6970</v>
      </c>
      <c r="B2119" s="7" t="s">
        <v>6163</v>
      </c>
      <c r="C2119" s="4">
        <v>9239</v>
      </c>
      <c r="D2119" s="7" t="s">
        <v>6971</v>
      </c>
      <c r="E2119" s="7" t="s">
        <v>6972</v>
      </c>
      <c r="F2119" s="4" t="s">
        <v>39</v>
      </c>
    </row>
    <row r="2120" spans="1:6" x14ac:dyDescent="0.2">
      <c r="A2120" s="7" t="s">
        <v>6973</v>
      </c>
      <c r="B2120" s="7" t="s">
        <v>6974</v>
      </c>
      <c r="C2120" s="4">
        <v>9242</v>
      </c>
      <c r="D2120" s="7" t="s">
        <v>6971</v>
      </c>
      <c r="E2120" s="7" t="s">
        <v>6975</v>
      </c>
      <c r="F2120" s="4" t="s">
        <v>39</v>
      </c>
    </row>
    <row r="2121" spans="1:6" x14ac:dyDescent="0.2">
      <c r="A2121" s="7" t="s">
        <v>6986</v>
      </c>
      <c r="B2121" s="7" t="s">
        <v>6987</v>
      </c>
      <c r="C2121" s="4">
        <v>9244</v>
      </c>
      <c r="D2121" s="7" t="s">
        <v>6988</v>
      </c>
      <c r="E2121" s="7" t="s">
        <v>6989</v>
      </c>
      <c r="F2121" s="4" t="s">
        <v>39</v>
      </c>
    </row>
    <row r="2122" spans="1:6" x14ac:dyDescent="0.2">
      <c r="A2122" s="7" t="s">
        <v>6976</v>
      </c>
      <c r="B2122" s="7" t="s">
        <v>6977</v>
      </c>
      <c r="C2122" s="4">
        <v>9245</v>
      </c>
      <c r="D2122" s="7" t="s">
        <v>6978</v>
      </c>
      <c r="E2122" s="7" t="s">
        <v>6979</v>
      </c>
      <c r="F2122" s="4" t="s">
        <v>39</v>
      </c>
    </row>
    <row r="2123" spans="1:6" x14ac:dyDescent="0.2">
      <c r="A2123" s="7" t="s">
        <v>6980</v>
      </c>
      <c r="B2123" s="7" t="s">
        <v>6981</v>
      </c>
      <c r="C2123" s="4">
        <v>9248</v>
      </c>
      <c r="D2123" s="7" t="s">
        <v>6978</v>
      </c>
      <c r="E2123" s="7" t="s">
        <v>6982</v>
      </c>
      <c r="F2123" s="4" t="s">
        <v>39</v>
      </c>
    </row>
    <row r="2124" spans="1:6" x14ac:dyDescent="0.2">
      <c r="A2124" s="7" t="s">
        <v>6990</v>
      </c>
      <c r="B2124" s="7" t="s">
        <v>6991</v>
      </c>
      <c r="C2124" s="4">
        <v>9256</v>
      </c>
      <c r="D2124" s="7" t="s">
        <v>6992</v>
      </c>
      <c r="E2124" s="7" t="s">
        <v>6993</v>
      </c>
      <c r="F2124" s="4" t="s">
        <v>39</v>
      </c>
    </row>
    <row r="2125" spans="1:6" x14ac:dyDescent="0.2">
      <c r="A2125" s="7" t="s">
        <v>7017</v>
      </c>
      <c r="B2125" s="7" t="s">
        <v>7018</v>
      </c>
      <c r="C2125" s="4">
        <v>9258</v>
      </c>
      <c r="D2125" s="7" t="s">
        <v>7019</v>
      </c>
      <c r="E2125" s="7" t="s">
        <v>7020</v>
      </c>
      <c r="F2125" s="4" t="s">
        <v>39</v>
      </c>
    </row>
    <row r="2126" spans="1:6" x14ac:dyDescent="0.2">
      <c r="A2126" s="7" t="s">
        <v>6994</v>
      </c>
      <c r="B2126" s="7" t="s">
        <v>6995</v>
      </c>
      <c r="C2126" s="4">
        <v>9260</v>
      </c>
      <c r="D2126" s="7" t="s">
        <v>6996</v>
      </c>
      <c r="E2126" s="7" t="s">
        <v>6997</v>
      </c>
      <c r="F2126" s="4" t="s">
        <v>39</v>
      </c>
    </row>
    <row r="2127" spans="1:6" x14ac:dyDescent="0.2">
      <c r="A2127" s="7" t="s">
        <v>7002</v>
      </c>
      <c r="B2127" s="7" t="s">
        <v>7003</v>
      </c>
      <c r="C2127" s="4">
        <v>9261</v>
      </c>
      <c r="D2127" s="7" t="s">
        <v>6996</v>
      </c>
      <c r="E2127" s="7" t="s">
        <v>7004</v>
      </c>
      <c r="F2127" s="4" t="s">
        <v>39</v>
      </c>
    </row>
    <row r="2128" spans="1:6" x14ac:dyDescent="0.2">
      <c r="A2128" s="7" t="s">
        <v>7021</v>
      </c>
      <c r="B2128" s="7" t="s">
        <v>7022</v>
      </c>
      <c r="C2128" s="4">
        <v>9263</v>
      </c>
      <c r="D2128" s="7" t="s">
        <v>7019</v>
      </c>
      <c r="E2128" s="7" t="s">
        <v>7023</v>
      </c>
      <c r="F2128" s="4" t="s">
        <v>39</v>
      </c>
    </row>
    <row r="2129" spans="1:6" x14ac:dyDescent="0.2">
      <c r="A2129" s="7" t="s">
        <v>7005</v>
      </c>
      <c r="B2129" s="7" t="s">
        <v>6581</v>
      </c>
      <c r="C2129" s="4">
        <v>9265</v>
      </c>
      <c r="D2129" s="7" t="s">
        <v>6996</v>
      </c>
      <c r="E2129" s="7" t="s">
        <v>7006</v>
      </c>
      <c r="F2129" s="4" t="s">
        <v>39</v>
      </c>
    </row>
    <row r="2130" spans="1:6" x14ac:dyDescent="0.2">
      <c r="A2130" s="7" t="s">
        <v>7010</v>
      </c>
      <c r="B2130" s="7" t="s">
        <v>7011</v>
      </c>
      <c r="C2130" s="4">
        <v>9266</v>
      </c>
      <c r="D2130" s="7" t="s">
        <v>7012</v>
      </c>
      <c r="E2130" s="7" t="s">
        <v>7013</v>
      </c>
      <c r="F2130" s="4" t="s">
        <v>39</v>
      </c>
    </row>
    <row r="2131" spans="1:6" x14ac:dyDescent="0.2">
      <c r="A2131" s="7" t="s">
        <v>7014</v>
      </c>
      <c r="B2131" s="7" t="s">
        <v>7015</v>
      </c>
      <c r="C2131" s="4">
        <v>9268</v>
      </c>
      <c r="D2131" s="7" t="s">
        <v>7012</v>
      </c>
      <c r="E2131" s="7" t="s">
        <v>7016</v>
      </c>
      <c r="F2131" s="4" t="s">
        <v>39</v>
      </c>
    </row>
    <row r="2132" spans="1:6" x14ac:dyDescent="0.2">
      <c r="A2132" s="7" t="s">
        <v>6998</v>
      </c>
      <c r="B2132" s="7" t="s">
        <v>6999</v>
      </c>
      <c r="C2132" s="4">
        <v>9269</v>
      </c>
      <c r="D2132" s="7" t="s">
        <v>7000</v>
      </c>
      <c r="E2132" s="7" t="s">
        <v>7001</v>
      </c>
      <c r="F2132" s="4" t="s">
        <v>39</v>
      </c>
    </row>
    <row r="2133" spans="1:6" x14ac:dyDescent="0.2">
      <c r="A2133" s="7" t="s">
        <v>7024</v>
      </c>
      <c r="B2133" s="7" t="s">
        <v>7025</v>
      </c>
      <c r="C2133" s="4">
        <v>9270</v>
      </c>
      <c r="D2133" s="7" t="s">
        <v>7019</v>
      </c>
      <c r="E2133" s="7" t="s">
        <v>7026</v>
      </c>
      <c r="F2133" s="4" t="s">
        <v>39</v>
      </c>
    </row>
    <row r="2134" spans="1:6" x14ac:dyDescent="0.2">
      <c r="A2134" s="7" t="s">
        <v>7027</v>
      </c>
      <c r="B2134" s="7" t="s">
        <v>7028</v>
      </c>
      <c r="C2134" s="4">
        <v>9271</v>
      </c>
      <c r="D2134" s="7" t="s">
        <v>7019</v>
      </c>
      <c r="E2134" s="7" t="s">
        <v>7029</v>
      </c>
      <c r="F2134" s="4" t="s">
        <v>39</v>
      </c>
    </row>
    <row r="2135" spans="1:6" x14ac:dyDescent="0.2">
      <c r="A2135" s="7" t="s">
        <v>7030</v>
      </c>
      <c r="B2135" s="7" t="s">
        <v>7031</v>
      </c>
      <c r="C2135" s="4">
        <v>9274</v>
      </c>
      <c r="D2135" s="7" t="s">
        <v>7019</v>
      </c>
      <c r="E2135" s="7" t="s">
        <v>7032</v>
      </c>
      <c r="F2135" s="4" t="s">
        <v>39</v>
      </c>
    </row>
    <row r="2136" spans="1:6" x14ac:dyDescent="0.2">
      <c r="A2136" s="7" t="s">
        <v>7033</v>
      </c>
      <c r="B2136" s="7" t="s">
        <v>7034</v>
      </c>
      <c r="C2136" s="4">
        <v>9278</v>
      </c>
      <c r="D2136" s="7" t="s">
        <v>7019</v>
      </c>
      <c r="E2136" s="7" t="s">
        <v>7035</v>
      </c>
      <c r="F2136" s="4" t="s">
        <v>39</v>
      </c>
    </row>
    <row r="2137" spans="1:6" x14ac:dyDescent="0.2">
      <c r="A2137" s="7" t="s">
        <v>7036</v>
      </c>
      <c r="B2137" s="7" t="s">
        <v>7037</v>
      </c>
      <c r="C2137" s="4">
        <v>9280</v>
      </c>
      <c r="D2137" s="7" t="s">
        <v>7019</v>
      </c>
      <c r="E2137" s="7" t="s">
        <v>7038</v>
      </c>
      <c r="F2137" s="4" t="s">
        <v>39</v>
      </c>
    </row>
    <row r="2138" spans="1:6" x14ac:dyDescent="0.2">
      <c r="A2138" s="7" t="s">
        <v>7039</v>
      </c>
      <c r="B2138" s="7" t="s">
        <v>7040</v>
      </c>
      <c r="C2138" s="4">
        <v>9281</v>
      </c>
      <c r="D2138" s="7" t="s">
        <v>7019</v>
      </c>
      <c r="E2138" s="7" t="s">
        <v>7041</v>
      </c>
      <c r="F2138" s="4" t="s">
        <v>39</v>
      </c>
    </row>
    <row r="2139" spans="1:6" x14ac:dyDescent="0.2">
      <c r="A2139" s="7" t="s">
        <v>7042</v>
      </c>
      <c r="B2139" s="7" t="s">
        <v>7043</v>
      </c>
      <c r="C2139" s="4">
        <v>9284</v>
      </c>
      <c r="D2139" s="7" t="s">
        <v>7044</v>
      </c>
      <c r="E2139" s="7" t="s">
        <v>7045</v>
      </c>
      <c r="F2139" s="4" t="s">
        <v>39</v>
      </c>
    </row>
    <row r="2140" spans="1:6" x14ac:dyDescent="0.2">
      <c r="A2140" s="7" t="s">
        <v>7046</v>
      </c>
      <c r="B2140" s="7" t="s">
        <v>7047</v>
      </c>
      <c r="C2140" s="4">
        <v>9288</v>
      </c>
      <c r="D2140" s="7" t="s">
        <v>7048</v>
      </c>
      <c r="E2140" s="7" t="s">
        <v>7049</v>
      </c>
      <c r="F2140" s="4" t="s">
        <v>39</v>
      </c>
    </row>
    <row r="2141" spans="1:6" x14ac:dyDescent="0.2">
      <c r="A2141" s="7" t="s">
        <v>7050</v>
      </c>
      <c r="B2141" s="7" t="s">
        <v>7051</v>
      </c>
      <c r="C2141" s="4">
        <v>9291</v>
      </c>
      <c r="D2141" s="7" t="s">
        <v>7048</v>
      </c>
      <c r="E2141" s="7" t="s">
        <v>7052</v>
      </c>
      <c r="F2141" s="4" t="s">
        <v>39</v>
      </c>
    </row>
    <row r="2142" spans="1:6" x14ac:dyDescent="0.2">
      <c r="A2142" s="7" t="s">
        <v>7053</v>
      </c>
      <c r="B2142" s="7" t="s">
        <v>7054</v>
      </c>
      <c r="C2142" s="4">
        <v>9304</v>
      </c>
      <c r="D2142" s="7" t="s">
        <v>7055</v>
      </c>
      <c r="E2142" s="7" t="s">
        <v>7056</v>
      </c>
      <c r="F2142" s="4" t="s">
        <v>39</v>
      </c>
    </row>
    <row r="2143" spans="1:6" x14ac:dyDescent="0.2">
      <c r="A2143" s="7" t="s">
        <v>7057</v>
      </c>
      <c r="B2143" s="7" t="s">
        <v>7058</v>
      </c>
      <c r="C2143" s="4">
        <v>9305</v>
      </c>
      <c r="D2143" s="7" t="s">
        <v>7055</v>
      </c>
      <c r="E2143" s="7" t="s">
        <v>7059</v>
      </c>
      <c r="F2143" s="4" t="s">
        <v>39</v>
      </c>
    </row>
    <row r="2144" spans="1:6" x14ac:dyDescent="0.2">
      <c r="A2144" s="7" t="s">
        <v>7060</v>
      </c>
      <c r="B2144" s="7" t="s">
        <v>7061</v>
      </c>
      <c r="C2144" s="4">
        <v>9306</v>
      </c>
      <c r="D2144" s="7" t="s">
        <v>7062</v>
      </c>
      <c r="E2144" s="7" t="s">
        <v>7063</v>
      </c>
      <c r="F2144" s="4" t="s">
        <v>39</v>
      </c>
    </row>
    <row r="2145" spans="1:6" x14ac:dyDescent="0.2">
      <c r="A2145" s="7" t="s">
        <v>7064</v>
      </c>
      <c r="B2145" s="7" t="s">
        <v>7065</v>
      </c>
      <c r="C2145" s="4">
        <v>9307</v>
      </c>
      <c r="D2145" s="7" t="s">
        <v>7062</v>
      </c>
      <c r="E2145" s="7" t="s">
        <v>7066</v>
      </c>
      <c r="F2145" s="4" t="s">
        <v>39</v>
      </c>
    </row>
    <row r="2146" spans="1:6" x14ac:dyDescent="0.2">
      <c r="A2146" s="7" t="s">
        <v>7067</v>
      </c>
      <c r="B2146" s="7" t="s">
        <v>7068</v>
      </c>
      <c r="C2146" s="4">
        <v>9308</v>
      </c>
      <c r="D2146" s="7" t="s">
        <v>7062</v>
      </c>
      <c r="E2146" s="7" t="s">
        <v>7069</v>
      </c>
      <c r="F2146" s="4" t="s">
        <v>39</v>
      </c>
    </row>
    <row r="2147" spans="1:6" x14ac:dyDescent="0.2">
      <c r="A2147" s="7" t="s">
        <v>7070</v>
      </c>
      <c r="B2147" s="7" t="s">
        <v>7071</v>
      </c>
      <c r="C2147" s="4">
        <v>9312</v>
      </c>
      <c r="D2147" s="7" t="s">
        <v>7062</v>
      </c>
      <c r="E2147" s="7" t="s">
        <v>7072</v>
      </c>
      <c r="F2147" s="4" t="s">
        <v>39</v>
      </c>
    </row>
    <row r="2148" spans="1:6" x14ac:dyDescent="0.2">
      <c r="A2148" s="7" t="s">
        <v>7073</v>
      </c>
      <c r="B2148" s="7" t="s">
        <v>7074</v>
      </c>
      <c r="C2148" s="4">
        <v>9315</v>
      </c>
      <c r="D2148" s="7" t="s">
        <v>7062</v>
      </c>
      <c r="E2148" s="7" t="s">
        <v>7075</v>
      </c>
      <c r="F2148" s="4" t="s">
        <v>39</v>
      </c>
    </row>
    <row r="2149" spans="1:6" x14ac:dyDescent="0.2">
      <c r="A2149" s="7" t="s">
        <v>7089</v>
      </c>
      <c r="B2149" s="7" t="s">
        <v>7090</v>
      </c>
      <c r="C2149" s="4">
        <v>9323</v>
      </c>
      <c r="D2149" s="7" t="s">
        <v>7091</v>
      </c>
      <c r="E2149" s="7" t="s">
        <v>7092</v>
      </c>
      <c r="F2149" s="4" t="s">
        <v>39</v>
      </c>
    </row>
    <row r="2150" spans="1:6" x14ac:dyDescent="0.2">
      <c r="A2150" s="7" t="s">
        <v>7093</v>
      </c>
      <c r="B2150" s="7" t="s">
        <v>7094</v>
      </c>
      <c r="C2150" s="4">
        <v>9325</v>
      </c>
      <c r="D2150" s="7" t="s">
        <v>7091</v>
      </c>
      <c r="E2150" s="7" t="s">
        <v>7095</v>
      </c>
      <c r="F2150" s="4" t="s">
        <v>39</v>
      </c>
    </row>
    <row r="2151" spans="1:6" x14ac:dyDescent="0.2">
      <c r="A2151" s="7" t="s">
        <v>7076</v>
      </c>
      <c r="B2151" s="7" t="s">
        <v>7077</v>
      </c>
      <c r="C2151" s="4">
        <v>9326</v>
      </c>
      <c r="D2151" s="7" t="s">
        <v>7078</v>
      </c>
      <c r="E2151" s="7" t="s">
        <v>7079</v>
      </c>
      <c r="F2151" s="4" t="s">
        <v>39</v>
      </c>
    </row>
    <row r="2152" spans="1:6" x14ac:dyDescent="0.2">
      <c r="A2152" s="7" t="s">
        <v>7080</v>
      </c>
      <c r="B2152" s="7" t="s">
        <v>7081</v>
      </c>
      <c r="C2152" s="4">
        <v>9328</v>
      </c>
      <c r="D2152" s="7" t="s">
        <v>7078</v>
      </c>
      <c r="E2152" s="7" t="s">
        <v>7082</v>
      </c>
      <c r="F2152" s="4" t="s">
        <v>39</v>
      </c>
    </row>
    <row r="2153" spans="1:6" x14ac:dyDescent="0.2">
      <c r="A2153" s="7" t="s">
        <v>7083</v>
      </c>
      <c r="B2153" s="7" t="s">
        <v>7084</v>
      </c>
      <c r="C2153" s="4">
        <v>9335</v>
      </c>
      <c r="D2153" s="7" t="s">
        <v>7078</v>
      </c>
      <c r="E2153" s="7" t="s">
        <v>7085</v>
      </c>
      <c r="F2153" s="4" t="s">
        <v>39</v>
      </c>
    </row>
    <row r="2154" spans="1:6" x14ac:dyDescent="0.2">
      <c r="A2154" s="7" t="s">
        <v>7086</v>
      </c>
      <c r="B2154" s="7" t="s">
        <v>7087</v>
      </c>
      <c r="C2154" s="4">
        <v>9337</v>
      </c>
      <c r="D2154" s="7" t="s">
        <v>7078</v>
      </c>
      <c r="E2154" s="7" t="s">
        <v>7088</v>
      </c>
      <c r="F2154" s="4" t="s">
        <v>39</v>
      </c>
    </row>
    <row r="2155" spans="1:6" x14ac:dyDescent="0.2">
      <c r="A2155" s="7" t="s">
        <v>7096</v>
      </c>
      <c r="B2155" s="7" t="s">
        <v>7097</v>
      </c>
      <c r="C2155" s="4">
        <v>9340</v>
      </c>
      <c r="D2155" s="7" t="s">
        <v>7098</v>
      </c>
      <c r="E2155" s="7" t="s">
        <v>7099</v>
      </c>
      <c r="F2155" s="4" t="s">
        <v>39</v>
      </c>
    </row>
    <row r="2156" spans="1:6" x14ac:dyDescent="0.2">
      <c r="A2156" s="7" t="s">
        <v>7100</v>
      </c>
      <c r="B2156" s="7" t="s">
        <v>7101</v>
      </c>
      <c r="C2156" s="4">
        <v>9342</v>
      </c>
      <c r="D2156" s="7" t="s">
        <v>7098</v>
      </c>
      <c r="E2156" s="7" t="s">
        <v>7102</v>
      </c>
      <c r="F2156" s="4" t="s">
        <v>39</v>
      </c>
    </row>
    <row r="2157" spans="1:6" x14ac:dyDescent="0.2">
      <c r="A2157" s="7" t="s">
        <v>7106</v>
      </c>
      <c r="B2157" s="7" t="s">
        <v>7107</v>
      </c>
      <c r="C2157" s="4">
        <v>9345</v>
      </c>
      <c r="D2157" s="7" t="s">
        <v>7108</v>
      </c>
      <c r="E2157" s="7" t="s">
        <v>7109</v>
      </c>
      <c r="F2157" s="4" t="s">
        <v>39</v>
      </c>
    </row>
    <row r="2158" spans="1:6" x14ac:dyDescent="0.2">
      <c r="A2158" s="7" t="s">
        <v>7103</v>
      </c>
      <c r="B2158" s="7" t="s">
        <v>7104</v>
      </c>
      <c r="C2158" s="4">
        <v>9347</v>
      </c>
      <c r="D2158" s="7" t="s">
        <v>7098</v>
      </c>
      <c r="E2158" s="7" t="s">
        <v>7105</v>
      </c>
      <c r="F2158" s="4" t="s">
        <v>39</v>
      </c>
    </row>
    <row r="2159" spans="1:6" x14ac:dyDescent="0.2">
      <c r="A2159" s="7" t="s">
        <v>7110</v>
      </c>
      <c r="B2159" s="7" t="s">
        <v>7111</v>
      </c>
      <c r="C2159" s="4">
        <v>9348</v>
      </c>
      <c r="D2159" s="7" t="s">
        <v>7108</v>
      </c>
      <c r="E2159" s="7" t="s">
        <v>7112</v>
      </c>
      <c r="F2159" s="4" t="s">
        <v>39</v>
      </c>
    </row>
    <row r="2160" spans="1:6" x14ac:dyDescent="0.2">
      <c r="A2160" s="7" t="s">
        <v>7115</v>
      </c>
      <c r="B2160" s="7" t="s">
        <v>7116</v>
      </c>
      <c r="C2160" s="4">
        <v>9349</v>
      </c>
      <c r="D2160" s="7" t="s">
        <v>7117</v>
      </c>
      <c r="E2160" s="7" t="s">
        <v>8344</v>
      </c>
      <c r="F2160" s="4" t="s">
        <v>39</v>
      </c>
    </row>
    <row r="2161" spans="1:6" x14ac:dyDescent="0.2">
      <c r="A2161" s="7" t="s">
        <v>7118</v>
      </c>
      <c r="B2161" s="7" t="s">
        <v>7119</v>
      </c>
      <c r="C2161" s="4">
        <v>9352</v>
      </c>
      <c r="D2161" s="7" t="s">
        <v>7120</v>
      </c>
      <c r="E2161" s="7" t="s">
        <v>6432</v>
      </c>
      <c r="F2161" s="4" t="s">
        <v>39</v>
      </c>
    </row>
    <row r="2162" spans="1:6" x14ac:dyDescent="0.2">
      <c r="A2162" s="7" t="s">
        <v>7113</v>
      </c>
      <c r="B2162" s="7" t="s">
        <v>7114</v>
      </c>
      <c r="C2162" s="4">
        <v>9357</v>
      </c>
      <c r="D2162" s="7" t="s">
        <v>7108</v>
      </c>
      <c r="E2162" s="7" t="s">
        <v>4834</v>
      </c>
      <c r="F2162" s="4" t="s">
        <v>39</v>
      </c>
    </row>
    <row r="2163" spans="1:6" x14ac:dyDescent="0.2">
      <c r="A2163" s="7" t="s">
        <v>7143</v>
      </c>
      <c r="B2163" s="7" t="s">
        <v>7144</v>
      </c>
      <c r="C2163" s="4">
        <v>9359</v>
      </c>
      <c r="D2163" s="7" t="s">
        <v>7145</v>
      </c>
      <c r="E2163" s="7" t="s">
        <v>7146</v>
      </c>
      <c r="F2163" s="4" t="s">
        <v>39</v>
      </c>
    </row>
    <row r="2164" spans="1:6" x14ac:dyDescent="0.2">
      <c r="A2164" s="7" t="s">
        <v>7121</v>
      </c>
      <c r="B2164" s="7" t="s">
        <v>7122</v>
      </c>
      <c r="C2164" s="4">
        <v>9360</v>
      </c>
      <c r="D2164" s="7" t="s">
        <v>7123</v>
      </c>
      <c r="E2164" s="7" t="s">
        <v>7124</v>
      </c>
      <c r="F2164" s="4" t="s">
        <v>39</v>
      </c>
    </row>
    <row r="2165" spans="1:6" x14ac:dyDescent="0.2">
      <c r="A2165" s="7" t="s">
        <v>7125</v>
      </c>
      <c r="B2165" s="7" t="s">
        <v>7126</v>
      </c>
      <c r="C2165" s="4">
        <v>9361</v>
      </c>
      <c r="D2165" s="7" t="s">
        <v>7123</v>
      </c>
      <c r="E2165" s="7" t="s">
        <v>7127</v>
      </c>
      <c r="F2165" s="4" t="s">
        <v>39</v>
      </c>
    </row>
    <row r="2166" spans="1:6" x14ac:dyDescent="0.2">
      <c r="A2166" s="7" t="s">
        <v>7128</v>
      </c>
      <c r="B2166" s="7" t="s">
        <v>7129</v>
      </c>
      <c r="C2166" s="4">
        <v>9375</v>
      </c>
      <c r="D2166" s="7" t="s">
        <v>7130</v>
      </c>
      <c r="E2166" s="7" t="s">
        <v>7131</v>
      </c>
      <c r="F2166" s="4" t="s">
        <v>39</v>
      </c>
    </row>
    <row r="2167" spans="1:6" x14ac:dyDescent="0.2">
      <c r="A2167" s="7" t="s">
        <v>7132</v>
      </c>
      <c r="B2167" s="7" t="s">
        <v>7133</v>
      </c>
      <c r="C2167" s="4">
        <v>9380</v>
      </c>
      <c r="D2167" s="7" t="s">
        <v>7130</v>
      </c>
      <c r="E2167" s="7" t="s">
        <v>7134</v>
      </c>
      <c r="F2167" s="4" t="s">
        <v>39</v>
      </c>
    </row>
    <row r="2168" spans="1:6" x14ac:dyDescent="0.2">
      <c r="A2168" s="7" t="s">
        <v>7135</v>
      </c>
      <c r="B2168" s="7" t="s">
        <v>7136</v>
      </c>
      <c r="C2168" s="4">
        <v>9382</v>
      </c>
      <c r="D2168" s="7" t="s">
        <v>7137</v>
      </c>
      <c r="E2168" s="7" t="s">
        <v>7138</v>
      </c>
      <c r="F2168" s="4" t="s">
        <v>39</v>
      </c>
    </row>
    <row r="2169" spans="1:6" x14ac:dyDescent="0.2">
      <c r="A2169" s="7" t="s">
        <v>7139</v>
      </c>
      <c r="B2169" s="7" t="s">
        <v>7140</v>
      </c>
      <c r="C2169" s="4">
        <v>9383</v>
      </c>
      <c r="D2169" s="7" t="s">
        <v>7141</v>
      </c>
      <c r="E2169" s="7" t="s">
        <v>7142</v>
      </c>
      <c r="F2169" s="4" t="s">
        <v>39</v>
      </c>
    </row>
    <row r="2170" spans="1:6" x14ac:dyDescent="0.2">
      <c r="A2170" s="7" t="s">
        <v>7147</v>
      </c>
      <c r="B2170" s="7" t="s">
        <v>7148</v>
      </c>
      <c r="C2170" s="4">
        <v>9388</v>
      </c>
      <c r="D2170" s="7" t="s">
        <v>7145</v>
      </c>
      <c r="E2170" s="7" t="s">
        <v>7149</v>
      </c>
      <c r="F2170" s="4" t="s">
        <v>39</v>
      </c>
    </row>
    <row r="2171" spans="1:6" x14ac:dyDescent="0.2">
      <c r="A2171" s="7" t="s">
        <v>7150</v>
      </c>
      <c r="B2171" s="7" t="s">
        <v>6981</v>
      </c>
      <c r="C2171" s="4">
        <v>9390</v>
      </c>
      <c r="D2171" s="7" t="s">
        <v>7151</v>
      </c>
      <c r="E2171" s="7" t="s">
        <v>7152</v>
      </c>
      <c r="F2171" s="4" t="s">
        <v>39</v>
      </c>
    </row>
    <row r="2172" spans="1:6" x14ac:dyDescent="0.2">
      <c r="A2172" s="7" t="s">
        <v>7153</v>
      </c>
      <c r="B2172" s="7" t="s">
        <v>7154</v>
      </c>
      <c r="C2172" s="4">
        <v>9392</v>
      </c>
      <c r="D2172" s="7" t="s">
        <v>7151</v>
      </c>
      <c r="E2172" s="7" t="s">
        <v>7155</v>
      </c>
      <c r="F2172" s="4" t="s">
        <v>39</v>
      </c>
    </row>
    <row r="2173" spans="1:6" x14ac:dyDescent="0.2">
      <c r="A2173" s="7" t="s">
        <v>7160</v>
      </c>
      <c r="B2173" s="7" t="s">
        <v>7161</v>
      </c>
      <c r="C2173" s="4">
        <v>9393</v>
      </c>
      <c r="D2173" s="7" t="s">
        <v>7158</v>
      </c>
      <c r="E2173" s="7" t="s">
        <v>7162</v>
      </c>
      <c r="F2173" s="4" t="s">
        <v>39</v>
      </c>
    </row>
    <row r="2174" spans="1:6" x14ac:dyDescent="0.2">
      <c r="A2174" s="7" t="s">
        <v>7167</v>
      </c>
      <c r="B2174" s="7" t="s">
        <v>7168</v>
      </c>
      <c r="C2174" s="4">
        <v>9395</v>
      </c>
      <c r="D2174" s="7" t="s">
        <v>7169</v>
      </c>
      <c r="E2174" s="7" t="s">
        <v>7170</v>
      </c>
      <c r="F2174" s="4" t="s">
        <v>39</v>
      </c>
    </row>
    <row r="2175" spans="1:6" x14ac:dyDescent="0.2">
      <c r="A2175" s="7" t="s">
        <v>7171</v>
      </c>
      <c r="B2175" s="7" t="s">
        <v>7172</v>
      </c>
      <c r="C2175" s="4">
        <v>9397</v>
      </c>
      <c r="D2175" s="7" t="s">
        <v>7169</v>
      </c>
      <c r="E2175" s="7" t="s">
        <v>7173</v>
      </c>
      <c r="F2175" s="4" t="s">
        <v>39</v>
      </c>
    </row>
    <row r="2176" spans="1:6" x14ac:dyDescent="0.2">
      <c r="A2176" s="7" t="s">
        <v>7163</v>
      </c>
      <c r="B2176" s="7" t="s">
        <v>7164</v>
      </c>
      <c r="C2176" s="4">
        <v>9398</v>
      </c>
      <c r="D2176" s="7" t="s">
        <v>7165</v>
      </c>
      <c r="E2176" s="7" t="s">
        <v>7166</v>
      </c>
      <c r="F2176" s="4" t="s">
        <v>39</v>
      </c>
    </row>
    <row r="2177" spans="1:6" x14ac:dyDescent="0.2">
      <c r="A2177" s="7" t="s">
        <v>7174</v>
      </c>
      <c r="B2177" s="7" t="s">
        <v>7175</v>
      </c>
      <c r="C2177" s="4">
        <v>9400</v>
      </c>
      <c r="D2177" s="7" t="s">
        <v>7176</v>
      </c>
      <c r="E2177" s="7" t="s">
        <v>7177</v>
      </c>
      <c r="F2177" s="4" t="s">
        <v>39</v>
      </c>
    </row>
    <row r="2178" spans="1:6" x14ac:dyDescent="0.2">
      <c r="A2178" s="7" t="s">
        <v>7178</v>
      </c>
      <c r="B2178" s="7" t="s">
        <v>7179</v>
      </c>
      <c r="C2178" s="4">
        <v>9405</v>
      </c>
      <c r="D2178" s="7" t="s">
        <v>7180</v>
      </c>
      <c r="E2178" s="7" t="s">
        <v>7181</v>
      </c>
      <c r="F2178" s="4" t="s">
        <v>39</v>
      </c>
    </row>
    <row r="2179" spans="1:6" x14ac:dyDescent="0.2">
      <c r="A2179" s="7" t="s">
        <v>7182</v>
      </c>
      <c r="B2179" s="7" t="s">
        <v>7183</v>
      </c>
      <c r="C2179" s="4">
        <v>9410</v>
      </c>
      <c r="D2179" s="7" t="s">
        <v>7184</v>
      </c>
      <c r="E2179" s="7" t="s">
        <v>7185</v>
      </c>
      <c r="F2179" s="4" t="s">
        <v>39</v>
      </c>
    </row>
    <row r="2180" spans="1:6" x14ac:dyDescent="0.2">
      <c r="A2180" s="8" t="s">
        <v>8239</v>
      </c>
      <c r="B2180" s="2" t="s">
        <v>8244</v>
      </c>
      <c r="C2180" s="3">
        <v>9418</v>
      </c>
      <c r="D2180" s="2" t="s">
        <v>8240</v>
      </c>
      <c r="E2180" s="2" t="s">
        <v>8241</v>
      </c>
      <c r="F2180" s="4" t="s">
        <v>39</v>
      </c>
    </row>
    <row r="2181" spans="1:6" x14ac:dyDescent="0.2">
      <c r="A2181" s="2" t="s">
        <v>8242</v>
      </c>
      <c r="B2181" s="2" t="s">
        <v>8245</v>
      </c>
      <c r="C2181" s="3">
        <v>9419</v>
      </c>
      <c r="D2181" s="2" t="s">
        <v>8240</v>
      </c>
      <c r="E2181" s="2" t="s">
        <v>8243</v>
      </c>
      <c r="F2181" s="4" t="s">
        <v>39</v>
      </c>
    </row>
    <row r="2182" spans="1:6" x14ac:dyDescent="0.2">
      <c r="A2182" s="2" t="s">
        <v>8246</v>
      </c>
      <c r="B2182" s="2" t="s">
        <v>8248</v>
      </c>
      <c r="C2182" s="3">
        <v>9420</v>
      </c>
      <c r="D2182" s="2" t="s">
        <v>8240</v>
      </c>
      <c r="E2182" s="2" t="s">
        <v>8247</v>
      </c>
      <c r="F2182" s="4" t="s">
        <v>39</v>
      </c>
    </row>
    <row r="2183" spans="1:6" x14ac:dyDescent="0.2">
      <c r="A2183" s="7" t="s">
        <v>7190</v>
      </c>
      <c r="B2183" s="7" t="s">
        <v>7191</v>
      </c>
      <c r="C2183" s="4">
        <v>9421</v>
      </c>
      <c r="D2183" s="7" t="s">
        <v>7192</v>
      </c>
      <c r="E2183" s="7" t="s">
        <v>7193</v>
      </c>
      <c r="F2183" s="4" t="s">
        <v>39</v>
      </c>
    </row>
    <row r="2184" spans="1:6" x14ac:dyDescent="0.2">
      <c r="A2184" s="7" t="s">
        <v>7186</v>
      </c>
      <c r="B2184" s="7" t="s">
        <v>7187</v>
      </c>
      <c r="C2184" s="4">
        <v>9424</v>
      </c>
      <c r="D2184" s="7" t="s">
        <v>7188</v>
      </c>
      <c r="E2184" s="7" t="s">
        <v>7189</v>
      </c>
      <c r="F2184" s="4" t="s">
        <v>39</v>
      </c>
    </row>
    <row r="2185" spans="1:6" x14ac:dyDescent="0.2">
      <c r="A2185" s="7" t="s">
        <v>7198</v>
      </c>
      <c r="B2185" s="7" t="s">
        <v>7199</v>
      </c>
      <c r="C2185" s="4">
        <v>9426</v>
      </c>
      <c r="D2185" s="7" t="s">
        <v>7200</v>
      </c>
      <c r="E2185" s="7" t="s">
        <v>7201</v>
      </c>
      <c r="F2185" s="4" t="s">
        <v>39</v>
      </c>
    </row>
    <row r="2186" spans="1:6" x14ac:dyDescent="0.2">
      <c r="A2186" s="7" t="s">
        <v>7205</v>
      </c>
      <c r="B2186" s="7" t="s">
        <v>7206</v>
      </c>
      <c r="C2186" s="4">
        <v>9428</v>
      </c>
      <c r="D2186" s="7" t="s">
        <v>7207</v>
      </c>
      <c r="E2186" s="7" t="s">
        <v>7208</v>
      </c>
      <c r="F2186" s="4" t="s">
        <v>39</v>
      </c>
    </row>
    <row r="2187" spans="1:6" x14ac:dyDescent="0.2">
      <c r="A2187" s="7" t="s">
        <v>7202</v>
      </c>
      <c r="B2187" s="7" t="s">
        <v>7203</v>
      </c>
      <c r="C2187" s="4">
        <v>9429</v>
      </c>
      <c r="D2187" s="7" t="s">
        <v>7200</v>
      </c>
      <c r="E2187" s="7" t="s">
        <v>7204</v>
      </c>
      <c r="F2187" s="4" t="s">
        <v>39</v>
      </c>
    </row>
    <row r="2188" spans="1:6" x14ac:dyDescent="0.2">
      <c r="A2188" s="7" t="s">
        <v>7209</v>
      </c>
      <c r="B2188" s="7" t="s">
        <v>7210</v>
      </c>
      <c r="C2188" s="4">
        <v>9430</v>
      </c>
      <c r="D2188" s="7" t="s">
        <v>7207</v>
      </c>
      <c r="E2188" s="7" t="s">
        <v>7211</v>
      </c>
      <c r="F2188" s="4" t="s">
        <v>39</v>
      </c>
    </row>
    <row r="2189" spans="1:6" x14ac:dyDescent="0.2">
      <c r="A2189" s="7" t="s">
        <v>7212</v>
      </c>
      <c r="B2189" s="7" t="s">
        <v>7213</v>
      </c>
      <c r="C2189" s="4">
        <v>9432</v>
      </c>
      <c r="D2189" s="7" t="s">
        <v>7207</v>
      </c>
      <c r="E2189" s="7" t="s">
        <v>7214</v>
      </c>
      <c r="F2189" s="4" t="s">
        <v>39</v>
      </c>
    </row>
    <row r="2190" spans="1:6" x14ac:dyDescent="0.2">
      <c r="A2190" s="7" t="s">
        <v>7215</v>
      </c>
      <c r="B2190" s="7" t="s">
        <v>5842</v>
      </c>
      <c r="C2190" s="4">
        <v>9442</v>
      </c>
      <c r="D2190" s="7" t="s">
        <v>7216</v>
      </c>
      <c r="E2190" s="7" t="s">
        <v>7217</v>
      </c>
      <c r="F2190" s="4" t="s">
        <v>39</v>
      </c>
    </row>
    <row r="2191" spans="1:6" x14ac:dyDescent="0.2">
      <c r="A2191" s="7" t="s">
        <v>7218</v>
      </c>
      <c r="B2191" s="7" t="s">
        <v>7219</v>
      </c>
      <c r="C2191" s="4">
        <v>9443</v>
      </c>
      <c r="D2191" s="7" t="s">
        <v>7216</v>
      </c>
      <c r="E2191" s="7" t="s">
        <v>7220</v>
      </c>
      <c r="F2191" s="4" t="s">
        <v>39</v>
      </c>
    </row>
    <row r="2192" spans="1:6" x14ac:dyDescent="0.2">
      <c r="A2192" s="7" t="s">
        <v>7236</v>
      </c>
      <c r="B2192" s="7" t="s">
        <v>7237</v>
      </c>
      <c r="C2192" s="4">
        <v>9446</v>
      </c>
      <c r="D2192" s="7" t="s">
        <v>7238</v>
      </c>
      <c r="E2192" s="7" t="s">
        <v>7239</v>
      </c>
      <c r="F2192" s="4" t="s">
        <v>39</v>
      </c>
    </row>
    <row r="2193" spans="1:6" x14ac:dyDescent="0.2">
      <c r="A2193" s="7" t="s">
        <v>7240</v>
      </c>
      <c r="B2193" s="7" t="s">
        <v>7241</v>
      </c>
      <c r="C2193" s="4">
        <v>9447</v>
      </c>
      <c r="D2193" s="7" t="s">
        <v>7242</v>
      </c>
      <c r="E2193" s="7" t="s">
        <v>7243</v>
      </c>
      <c r="F2193" s="4" t="s">
        <v>39</v>
      </c>
    </row>
    <row r="2194" spans="1:6" x14ac:dyDescent="0.2">
      <c r="A2194" s="7" t="s">
        <v>7244</v>
      </c>
      <c r="B2194" s="7" t="s">
        <v>7245</v>
      </c>
      <c r="C2194" s="4">
        <v>9448</v>
      </c>
      <c r="D2194" s="7" t="s">
        <v>7246</v>
      </c>
      <c r="E2194" s="7" t="s">
        <v>7247</v>
      </c>
      <c r="F2194" s="4" t="s">
        <v>39</v>
      </c>
    </row>
    <row r="2195" spans="1:6" x14ac:dyDescent="0.2">
      <c r="A2195" s="7" t="s">
        <v>7248</v>
      </c>
      <c r="B2195" s="7" t="s">
        <v>7249</v>
      </c>
      <c r="C2195" s="4">
        <v>9449</v>
      </c>
      <c r="D2195" s="7" t="s">
        <v>7246</v>
      </c>
      <c r="E2195" s="7" t="s">
        <v>7250</v>
      </c>
      <c r="F2195" s="4" t="s">
        <v>39</v>
      </c>
    </row>
    <row r="2196" spans="1:6" x14ac:dyDescent="0.2">
      <c r="A2196" s="7" t="s">
        <v>7233</v>
      </c>
      <c r="B2196" s="7" t="s">
        <v>7234</v>
      </c>
      <c r="C2196" s="4">
        <v>9451</v>
      </c>
      <c r="D2196" s="7" t="s">
        <v>7223</v>
      </c>
      <c r="E2196" s="7" t="s">
        <v>7235</v>
      </c>
      <c r="F2196" s="4" t="s">
        <v>39</v>
      </c>
    </row>
    <row r="2197" spans="1:6" x14ac:dyDescent="0.2">
      <c r="A2197" s="7" t="s">
        <v>7221</v>
      </c>
      <c r="B2197" s="7" t="s">
        <v>7222</v>
      </c>
      <c r="C2197" s="4">
        <v>9452</v>
      </c>
      <c r="D2197" s="7" t="s">
        <v>7223</v>
      </c>
      <c r="E2197" s="7" t="s">
        <v>7224</v>
      </c>
      <c r="F2197" s="4" t="s">
        <v>39</v>
      </c>
    </row>
    <row r="2198" spans="1:6" x14ac:dyDescent="0.2">
      <c r="A2198" s="7" t="s">
        <v>7225</v>
      </c>
      <c r="B2198" s="7" t="s">
        <v>6105</v>
      </c>
      <c r="C2198" s="4">
        <v>9453</v>
      </c>
      <c r="D2198" s="7" t="s">
        <v>7223</v>
      </c>
      <c r="E2198" s="7" t="s">
        <v>7226</v>
      </c>
      <c r="F2198" s="4" t="s">
        <v>39</v>
      </c>
    </row>
    <row r="2199" spans="1:6" x14ac:dyDescent="0.2">
      <c r="A2199" s="7" t="s">
        <v>7227</v>
      </c>
      <c r="B2199" s="7" t="s">
        <v>7228</v>
      </c>
      <c r="C2199" s="4">
        <v>9455</v>
      </c>
      <c r="D2199" s="7" t="s">
        <v>7223</v>
      </c>
      <c r="E2199" s="7" t="s">
        <v>7229</v>
      </c>
      <c r="F2199" s="4" t="s">
        <v>39</v>
      </c>
    </row>
    <row r="2200" spans="1:6" x14ac:dyDescent="0.2">
      <c r="A2200" s="7" t="s">
        <v>7251</v>
      </c>
      <c r="B2200" s="7" t="s">
        <v>7252</v>
      </c>
      <c r="C2200" s="4">
        <v>9460</v>
      </c>
      <c r="D2200" s="7" t="s">
        <v>7246</v>
      </c>
      <c r="E2200" s="7" t="s">
        <v>7253</v>
      </c>
      <c r="F2200" s="4" t="s">
        <v>39</v>
      </c>
    </row>
    <row r="2201" spans="1:6" x14ac:dyDescent="0.2">
      <c r="A2201" s="7" t="s">
        <v>7254</v>
      </c>
      <c r="B2201" s="7" t="s">
        <v>7255</v>
      </c>
      <c r="C2201" s="4">
        <v>9461</v>
      </c>
      <c r="D2201" s="7" t="s">
        <v>7246</v>
      </c>
      <c r="E2201" s="7" t="s">
        <v>7256</v>
      </c>
      <c r="F2201" s="4" t="s">
        <v>39</v>
      </c>
    </row>
    <row r="2202" spans="1:6" x14ac:dyDescent="0.2">
      <c r="A2202" s="7" t="s">
        <v>7257</v>
      </c>
      <c r="B2202" s="7" t="s">
        <v>7258</v>
      </c>
      <c r="C2202" s="4">
        <v>9463</v>
      </c>
      <c r="D2202" s="7" t="s">
        <v>7259</v>
      </c>
      <c r="E2202" s="7" t="s">
        <v>7260</v>
      </c>
      <c r="F2202" s="4" t="s">
        <v>39</v>
      </c>
    </row>
    <row r="2203" spans="1:6" x14ac:dyDescent="0.2">
      <c r="A2203" s="7" t="s">
        <v>7261</v>
      </c>
      <c r="B2203" s="7" t="s">
        <v>7262</v>
      </c>
      <c r="C2203" s="4">
        <v>9466</v>
      </c>
      <c r="D2203" s="7" t="s">
        <v>7263</v>
      </c>
      <c r="E2203" s="7" t="s">
        <v>7264</v>
      </c>
      <c r="F2203" s="4" t="s">
        <v>39</v>
      </c>
    </row>
    <row r="2204" spans="1:6" x14ac:dyDescent="0.2">
      <c r="A2204" s="7" t="s">
        <v>7265</v>
      </c>
      <c r="B2204" s="7" t="s">
        <v>7266</v>
      </c>
      <c r="C2204" s="4">
        <v>9471</v>
      </c>
      <c r="D2204" s="7" t="s">
        <v>7267</v>
      </c>
      <c r="E2204" s="7" t="s">
        <v>7268</v>
      </c>
      <c r="F2204" s="4" t="s">
        <v>39</v>
      </c>
    </row>
    <row r="2205" spans="1:6" x14ac:dyDescent="0.2">
      <c r="A2205" s="7" t="s">
        <v>7269</v>
      </c>
      <c r="B2205" s="7" t="s">
        <v>7270</v>
      </c>
      <c r="C2205" s="4">
        <v>9474</v>
      </c>
      <c r="D2205" s="7" t="s">
        <v>7267</v>
      </c>
      <c r="E2205" s="7" t="s">
        <v>7271</v>
      </c>
      <c r="F2205" s="4" t="s">
        <v>39</v>
      </c>
    </row>
    <row r="2206" spans="1:6" x14ac:dyDescent="0.2">
      <c r="A2206" s="7" t="s">
        <v>7272</v>
      </c>
      <c r="B2206" s="7" t="s">
        <v>7273</v>
      </c>
      <c r="C2206" s="4">
        <v>9478</v>
      </c>
      <c r="D2206" s="7" t="s">
        <v>7274</v>
      </c>
      <c r="E2206" s="2" t="s">
        <v>8289</v>
      </c>
      <c r="F2206" s="4" t="s">
        <v>39</v>
      </c>
    </row>
    <row r="2207" spans="1:6" x14ac:dyDescent="0.2">
      <c r="A2207" s="7" t="s">
        <v>7275</v>
      </c>
      <c r="B2207" s="7" t="s">
        <v>7276</v>
      </c>
      <c r="C2207" s="4">
        <v>9480</v>
      </c>
      <c r="D2207" s="7" t="s">
        <v>7277</v>
      </c>
      <c r="E2207" s="7" t="s">
        <v>7278</v>
      </c>
      <c r="F2207" s="4" t="s">
        <v>39</v>
      </c>
    </row>
    <row r="2208" spans="1:6" x14ac:dyDescent="0.2">
      <c r="A2208" s="7" t="s">
        <v>7279</v>
      </c>
      <c r="B2208" s="7" t="s">
        <v>7280</v>
      </c>
      <c r="C2208" s="4">
        <v>9487</v>
      </c>
      <c r="D2208" s="7" t="s">
        <v>7281</v>
      </c>
      <c r="E2208" s="7" t="s">
        <v>7282</v>
      </c>
      <c r="F2208" s="4" t="s">
        <v>39</v>
      </c>
    </row>
    <row r="2209" spans="1:6" x14ac:dyDescent="0.2">
      <c r="A2209" s="7" t="s">
        <v>7283</v>
      </c>
      <c r="B2209" s="7" t="s">
        <v>7284</v>
      </c>
      <c r="C2209" s="4">
        <v>9495</v>
      </c>
      <c r="D2209" s="7" t="s">
        <v>7285</v>
      </c>
      <c r="E2209" s="7" t="s">
        <v>7286</v>
      </c>
      <c r="F2209" s="4" t="s">
        <v>39</v>
      </c>
    </row>
    <row r="2210" spans="1:6" x14ac:dyDescent="0.2">
      <c r="A2210" s="7" t="s">
        <v>7287</v>
      </c>
      <c r="B2210" s="7" t="s">
        <v>7288</v>
      </c>
      <c r="C2210" s="4">
        <v>9498</v>
      </c>
      <c r="D2210" s="7" t="s">
        <v>7285</v>
      </c>
      <c r="E2210" s="7" t="s">
        <v>7289</v>
      </c>
      <c r="F2210" s="4" t="s">
        <v>39</v>
      </c>
    </row>
    <row r="2211" spans="1:6" x14ac:dyDescent="0.2">
      <c r="A2211" s="7" t="s">
        <v>7323</v>
      </c>
      <c r="B2211" s="7" t="s">
        <v>7324</v>
      </c>
      <c r="C2211" s="4">
        <v>9500</v>
      </c>
      <c r="D2211" s="7" t="s">
        <v>7321</v>
      </c>
      <c r="E2211" s="7" t="s">
        <v>7325</v>
      </c>
      <c r="F2211" s="4" t="s">
        <v>39</v>
      </c>
    </row>
    <row r="2212" spans="1:6" x14ac:dyDescent="0.2">
      <c r="A2212" s="7" t="s">
        <v>7290</v>
      </c>
      <c r="B2212" s="7" t="s">
        <v>7291</v>
      </c>
      <c r="C2212" s="4">
        <v>9501</v>
      </c>
      <c r="D2212" s="7" t="s">
        <v>7292</v>
      </c>
      <c r="E2212" s="7" t="s">
        <v>7293</v>
      </c>
      <c r="F2212" s="4" t="s">
        <v>39</v>
      </c>
    </row>
    <row r="2213" spans="1:6" x14ac:dyDescent="0.2">
      <c r="A2213" s="7" t="s">
        <v>7294</v>
      </c>
      <c r="B2213" s="7" t="s">
        <v>7295</v>
      </c>
      <c r="C2213" s="4">
        <v>9502</v>
      </c>
      <c r="D2213" s="7" t="s">
        <v>7292</v>
      </c>
      <c r="E2213" s="7" t="s">
        <v>7296</v>
      </c>
      <c r="F2213" s="4" t="s">
        <v>39</v>
      </c>
    </row>
    <row r="2214" spans="1:6" x14ac:dyDescent="0.2">
      <c r="A2214" s="7" t="s">
        <v>7297</v>
      </c>
      <c r="B2214" s="7" t="s">
        <v>6909</v>
      </c>
      <c r="C2214" s="4">
        <v>9503</v>
      </c>
      <c r="D2214" s="7" t="s">
        <v>7298</v>
      </c>
      <c r="E2214" s="7" t="s">
        <v>7299</v>
      </c>
      <c r="F2214" s="4" t="s">
        <v>39</v>
      </c>
    </row>
    <row r="2215" spans="1:6" x14ac:dyDescent="0.2">
      <c r="A2215" s="7" t="s">
        <v>7300</v>
      </c>
      <c r="B2215" s="7" t="s">
        <v>7301</v>
      </c>
      <c r="C2215" s="4">
        <v>9505</v>
      </c>
      <c r="D2215" s="7" t="s">
        <v>7302</v>
      </c>
      <c r="E2215" s="7" t="s">
        <v>7303</v>
      </c>
      <c r="F2215" s="4" t="s">
        <v>39</v>
      </c>
    </row>
    <row r="2216" spans="1:6" x14ac:dyDescent="0.2">
      <c r="A2216" s="7" t="s">
        <v>7304</v>
      </c>
      <c r="B2216" s="7" t="s">
        <v>7305</v>
      </c>
      <c r="C2216" s="4">
        <v>9506</v>
      </c>
      <c r="D2216" s="7" t="s">
        <v>7306</v>
      </c>
      <c r="E2216" s="7" t="s">
        <v>6944</v>
      </c>
      <c r="F2216" s="4" t="s">
        <v>39</v>
      </c>
    </row>
    <row r="2217" spans="1:6" x14ac:dyDescent="0.2">
      <c r="A2217" s="7" t="s">
        <v>7307</v>
      </c>
      <c r="B2217" s="7" t="s">
        <v>7308</v>
      </c>
      <c r="C2217" s="4">
        <v>9508</v>
      </c>
      <c r="D2217" s="7" t="s">
        <v>7306</v>
      </c>
      <c r="E2217" s="7" t="s">
        <v>8451</v>
      </c>
      <c r="F2217" s="4" t="s">
        <v>39</v>
      </c>
    </row>
    <row r="2218" spans="1:6" x14ac:dyDescent="0.2">
      <c r="A2218" s="7" t="s">
        <v>7309</v>
      </c>
      <c r="B2218" s="7" t="s">
        <v>6222</v>
      </c>
      <c r="C2218" s="4">
        <v>9509</v>
      </c>
      <c r="D2218" s="7" t="s">
        <v>7310</v>
      </c>
      <c r="E2218" s="7" t="s">
        <v>7311</v>
      </c>
      <c r="F2218" s="4" t="s">
        <v>39</v>
      </c>
    </row>
    <row r="2219" spans="1:6" x14ac:dyDescent="0.2">
      <c r="A2219" s="7" t="s">
        <v>7312</v>
      </c>
      <c r="B2219" s="7" t="s">
        <v>7313</v>
      </c>
      <c r="C2219" s="4">
        <v>9511</v>
      </c>
      <c r="D2219" s="7" t="s">
        <v>7314</v>
      </c>
      <c r="E2219" s="7" t="s">
        <v>7315</v>
      </c>
      <c r="F2219" s="4" t="s">
        <v>39</v>
      </c>
    </row>
    <row r="2220" spans="1:6" x14ac:dyDescent="0.2">
      <c r="A2220" s="7" t="s">
        <v>7316</v>
      </c>
      <c r="B2220" s="7" t="s">
        <v>7317</v>
      </c>
      <c r="C2220" s="4">
        <v>9515</v>
      </c>
      <c r="D2220" s="7" t="s">
        <v>7318</v>
      </c>
      <c r="E2220" s="7" t="s">
        <v>7319</v>
      </c>
      <c r="F2220" s="4" t="s">
        <v>39</v>
      </c>
    </row>
    <row r="2221" spans="1:6" x14ac:dyDescent="0.2">
      <c r="A2221" s="7" t="s">
        <v>7320</v>
      </c>
      <c r="B2221" s="7" t="s">
        <v>6981</v>
      </c>
      <c r="C2221" s="4">
        <v>9528</v>
      </c>
      <c r="D2221" s="7" t="s">
        <v>7321</v>
      </c>
      <c r="E2221" s="7" t="s">
        <v>7322</v>
      </c>
      <c r="F2221" s="4" t="s">
        <v>39</v>
      </c>
    </row>
    <row r="2222" spans="1:6" x14ac:dyDescent="0.2">
      <c r="A2222" s="7" t="s">
        <v>7326</v>
      </c>
      <c r="B2222" s="7" t="s">
        <v>7327</v>
      </c>
      <c r="C2222" s="4">
        <v>9529</v>
      </c>
      <c r="D2222" s="7" t="s">
        <v>7328</v>
      </c>
      <c r="E2222" s="7" t="s">
        <v>7329</v>
      </c>
      <c r="F2222" s="4" t="s">
        <v>39</v>
      </c>
    </row>
    <row r="2223" spans="1:6" x14ac:dyDescent="0.2">
      <c r="A2223" s="7" t="s">
        <v>7330</v>
      </c>
      <c r="B2223" s="7" t="s">
        <v>7331</v>
      </c>
      <c r="C2223" s="4">
        <v>9535</v>
      </c>
      <c r="D2223" s="7" t="s">
        <v>7332</v>
      </c>
      <c r="E2223" s="7" t="s">
        <v>7333</v>
      </c>
      <c r="F2223" s="4" t="s">
        <v>39</v>
      </c>
    </row>
    <row r="2224" spans="1:6" x14ac:dyDescent="0.2">
      <c r="A2224" s="7" t="s">
        <v>7346</v>
      </c>
      <c r="B2224" s="7" t="s">
        <v>7347</v>
      </c>
      <c r="C2224" s="4">
        <v>9536</v>
      </c>
      <c r="D2224" s="7" t="s">
        <v>7343</v>
      </c>
      <c r="E2224" s="7" t="s">
        <v>7348</v>
      </c>
      <c r="F2224" s="4" t="s">
        <v>39</v>
      </c>
    </row>
    <row r="2225" spans="1:6" x14ac:dyDescent="0.2">
      <c r="A2225" s="7" t="s">
        <v>7334</v>
      </c>
      <c r="B2225" s="7" t="s">
        <v>7335</v>
      </c>
      <c r="C2225" s="4">
        <v>9543</v>
      </c>
      <c r="D2225" s="7" t="s">
        <v>7336</v>
      </c>
      <c r="E2225" s="7" t="s">
        <v>7337</v>
      </c>
      <c r="F2225" s="4" t="s">
        <v>39</v>
      </c>
    </row>
    <row r="2226" spans="1:6" x14ac:dyDescent="0.2">
      <c r="A2226" s="7" t="s">
        <v>7338</v>
      </c>
      <c r="B2226" s="7" t="s">
        <v>7339</v>
      </c>
      <c r="C2226" s="4">
        <v>9544</v>
      </c>
      <c r="D2226" s="7" t="s">
        <v>7336</v>
      </c>
      <c r="E2226" s="7" t="s">
        <v>7340</v>
      </c>
      <c r="F2226" s="4" t="s">
        <v>39</v>
      </c>
    </row>
    <row r="2227" spans="1:6" x14ac:dyDescent="0.2">
      <c r="A2227" s="7" t="s">
        <v>7345</v>
      </c>
      <c r="B2227" s="7" t="s">
        <v>7342</v>
      </c>
      <c r="C2227" s="4">
        <v>9546</v>
      </c>
      <c r="D2227" s="7" t="s">
        <v>7343</v>
      </c>
      <c r="E2227" s="7" t="s">
        <v>7344</v>
      </c>
      <c r="F2227" s="4" t="s">
        <v>39</v>
      </c>
    </row>
    <row r="2228" spans="1:6" x14ac:dyDescent="0.2">
      <c r="A2228" s="7" t="s">
        <v>7341</v>
      </c>
      <c r="B2228" s="7" t="s">
        <v>7342</v>
      </c>
      <c r="C2228" s="4">
        <v>9547</v>
      </c>
      <c r="D2228" s="7" t="s">
        <v>7343</v>
      </c>
      <c r="E2228" s="7" t="s">
        <v>7344</v>
      </c>
      <c r="F2228" s="4" t="s">
        <v>39</v>
      </c>
    </row>
    <row r="2229" spans="1:6" x14ac:dyDescent="0.2">
      <c r="A2229" s="7" t="s">
        <v>7349</v>
      </c>
      <c r="B2229" s="7" t="s">
        <v>7350</v>
      </c>
      <c r="C2229" s="4">
        <v>9548</v>
      </c>
      <c r="D2229" s="7" t="s">
        <v>7351</v>
      </c>
      <c r="E2229" s="7" t="s">
        <v>7352</v>
      </c>
      <c r="F2229" s="4" t="s">
        <v>39</v>
      </c>
    </row>
    <row r="2230" spans="1:6" x14ac:dyDescent="0.2">
      <c r="A2230" s="7" t="s">
        <v>7362</v>
      </c>
      <c r="B2230" s="7" t="s">
        <v>7363</v>
      </c>
      <c r="C2230" s="4">
        <v>9550</v>
      </c>
      <c r="D2230" s="7" t="s">
        <v>7364</v>
      </c>
      <c r="E2230" s="7" t="s">
        <v>7365</v>
      </c>
      <c r="F2230" s="4" t="s">
        <v>39</v>
      </c>
    </row>
    <row r="2231" spans="1:6" x14ac:dyDescent="0.2">
      <c r="A2231" s="7" t="s">
        <v>7353</v>
      </c>
      <c r="B2231" s="7" t="s">
        <v>7354</v>
      </c>
      <c r="C2231" s="4">
        <v>9551</v>
      </c>
      <c r="D2231" s="7" t="s">
        <v>7351</v>
      </c>
      <c r="E2231" s="7" t="s">
        <v>7355</v>
      </c>
      <c r="F2231" s="4" t="s">
        <v>39</v>
      </c>
    </row>
    <row r="2232" spans="1:6" x14ac:dyDescent="0.2">
      <c r="A2232" s="7" t="s">
        <v>7356</v>
      </c>
      <c r="B2232" s="7" t="s">
        <v>7357</v>
      </c>
      <c r="C2232" s="4">
        <v>9554</v>
      </c>
      <c r="D2232" s="7" t="s">
        <v>7358</v>
      </c>
      <c r="E2232" s="7" t="s">
        <v>7359</v>
      </c>
      <c r="F2232" s="4" t="s">
        <v>39</v>
      </c>
    </row>
    <row r="2233" spans="1:6" x14ac:dyDescent="0.2">
      <c r="A2233" s="9" t="s">
        <v>7360</v>
      </c>
      <c r="B2233" s="2" t="s">
        <v>7361</v>
      </c>
      <c r="C2233" s="3">
        <v>9555</v>
      </c>
      <c r="D2233" s="1" t="s">
        <v>7358</v>
      </c>
      <c r="E2233" s="2" t="s">
        <v>8207</v>
      </c>
      <c r="F2233" s="4" t="s">
        <v>39</v>
      </c>
    </row>
    <row r="2234" spans="1:6" x14ac:dyDescent="0.2">
      <c r="A2234" s="7" t="s">
        <v>7370</v>
      </c>
      <c r="B2234" s="7" t="s">
        <v>7371</v>
      </c>
      <c r="C2234" s="4">
        <v>9556</v>
      </c>
      <c r="D2234" s="7" t="s">
        <v>7368</v>
      </c>
      <c r="E2234" s="7" t="s">
        <v>7372</v>
      </c>
      <c r="F2234" s="4" t="s">
        <v>39</v>
      </c>
    </row>
    <row r="2235" spans="1:6" x14ac:dyDescent="0.2">
      <c r="A2235" s="7" t="s">
        <v>7366</v>
      </c>
      <c r="B2235" s="7" t="s">
        <v>7367</v>
      </c>
      <c r="C2235" s="4">
        <v>9557</v>
      </c>
      <c r="D2235" s="7" t="s">
        <v>7368</v>
      </c>
      <c r="E2235" s="7" t="s">
        <v>7369</v>
      </c>
      <c r="F2235" s="4" t="s">
        <v>39</v>
      </c>
    </row>
    <row r="2236" spans="1:6" x14ac:dyDescent="0.2">
      <c r="A2236" s="7" t="s">
        <v>7406</v>
      </c>
      <c r="B2236" s="7" t="s">
        <v>7407</v>
      </c>
      <c r="C2236" s="4">
        <v>9561</v>
      </c>
      <c r="D2236" s="7" t="s">
        <v>7408</v>
      </c>
      <c r="E2236" s="7" t="s">
        <v>7409</v>
      </c>
      <c r="F2236" s="4" t="s">
        <v>39</v>
      </c>
    </row>
    <row r="2237" spans="1:6" x14ac:dyDescent="0.2">
      <c r="A2237" s="7" t="s">
        <v>7373</v>
      </c>
      <c r="B2237" s="7" t="s">
        <v>6506</v>
      </c>
      <c r="C2237" s="4">
        <v>9564</v>
      </c>
      <c r="D2237" s="7" t="s">
        <v>7374</v>
      </c>
      <c r="E2237" s="7" t="s">
        <v>7375</v>
      </c>
      <c r="F2237" s="4" t="s">
        <v>39</v>
      </c>
    </row>
    <row r="2238" spans="1:6" x14ac:dyDescent="0.2">
      <c r="A2238" s="7" t="s">
        <v>7376</v>
      </c>
      <c r="B2238" s="7" t="s">
        <v>7084</v>
      </c>
      <c r="C2238" s="4">
        <v>9567</v>
      </c>
      <c r="D2238" s="7" t="s">
        <v>7377</v>
      </c>
      <c r="E2238" s="7" t="s">
        <v>7378</v>
      </c>
      <c r="F2238" s="4" t="s">
        <v>39</v>
      </c>
    </row>
    <row r="2239" spans="1:6" x14ac:dyDescent="0.2">
      <c r="A2239" s="7" t="s">
        <v>7383</v>
      </c>
      <c r="B2239" s="7" t="s">
        <v>7384</v>
      </c>
      <c r="C2239" s="4">
        <v>9576</v>
      </c>
      <c r="D2239" s="7" t="s">
        <v>7381</v>
      </c>
      <c r="E2239" s="7" t="s">
        <v>7385</v>
      </c>
      <c r="F2239" s="4" t="s">
        <v>39</v>
      </c>
    </row>
    <row r="2240" spans="1:6" x14ac:dyDescent="0.2">
      <c r="A2240" s="7" t="s">
        <v>7379</v>
      </c>
      <c r="B2240" s="7" t="s">
        <v>7380</v>
      </c>
      <c r="C2240" s="4">
        <v>9580</v>
      </c>
      <c r="D2240" s="7" t="s">
        <v>7381</v>
      </c>
      <c r="E2240" s="7" t="s">
        <v>7382</v>
      </c>
      <c r="F2240" s="4" t="s">
        <v>39</v>
      </c>
    </row>
    <row r="2241" spans="1:6" x14ac:dyDescent="0.2">
      <c r="A2241" s="7" t="s">
        <v>7386</v>
      </c>
      <c r="B2241" s="7" t="s">
        <v>6801</v>
      </c>
      <c r="C2241" s="4">
        <v>9582</v>
      </c>
      <c r="D2241" s="7" t="s">
        <v>7387</v>
      </c>
      <c r="E2241" s="7" t="s">
        <v>7388</v>
      </c>
      <c r="F2241" s="4" t="s">
        <v>39</v>
      </c>
    </row>
    <row r="2242" spans="1:6" x14ac:dyDescent="0.2">
      <c r="A2242" s="7" t="s">
        <v>7389</v>
      </c>
      <c r="B2242" s="7" t="s">
        <v>6306</v>
      </c>
      <c r="C2242" s="4">
        <v>9586</v>
      </c>
      <c r="D2242" s="7" t="s">
        <v>7390</v>
      </c>
      <c r="E2242" s="7" t="s">
        <v>7391</v>
      </c>
      <c r="F2242" s="4" t="s">
        <v>39</v>
      </c>
    </row>
    <row r="2243" spans="1:6" x14ac:dyDescent="0.2">
      <c r="A2243" s="7" t="s">
        <v>7392</v>
      </c>
      <c r="B2243" s="7" t="s">
        <v>7393</v>
      </c>
      <c r="C2243" s="4">
        <v>9589</v>
      </c>
      <c r="D2243" s="7" t="s">
        <v>7394</v>
      </c>
      <c r="E2243" s="7" t="s">
        <v>7395</v>
      </c>
      <c r="F2243" s="4" t="s">
        <v>39</v>
      </c>
    </row>
    <row r="2244" spans="1:6" x14ac:dyDescent="0.2">
      <c r="A2244" s="7" t="s">
        <v>7396</v>
      </c>
      <c r="B2244" s="7" t="s">
        <v>6278</v>
      </c>
      <c r="C2244" s="4">
        <v>9593</v>
      </c>
      <c r="D2244" s="7" t="s">
        <v>7397</v>
      </c>
      <c r="E2244" s="7" t="s">
        <v>7398</v>
      </c>
      <c r="F2244" s="4" t="s">
        <v>39</v>
      </c>
    </row>
    <row r="2245" spans="1:6" x14ac:dyDescent="0.2">
      <c r="A2245" s="7" t="s">
        <v>7399</v>
      </c>
      <c r="B2245" s="7" t="s">
        <v>7400</v>
      </c>
      <c r="C2245" s="4">
        <v>9595</v>
      </c>
      <c r="D2245" s="7" t="s">
        <v>7401</v>
      </c>
      <c r="E2245" s="7" t="s">
        <v>7402</v>
      </c>
      <c r="F2245" s="4" t="s">
        <v>39</v>
      </c>
    </row>
    <row r="2246" spans="1:6" x14ac:dyDescent="0.2">
      <c r="A2246" s="7" t="s">
        <v>7403</v>
      </c>
      <c r="B2246" s="7" t="s">
        <v>7187</v>
      </c>
      <c r="C2246" s="4">
        <v>9597</v>
      </c>
      <c r="D2246" s="7" t="s">
        <v>7404</v>
      </c>
      <c r="E2246" s="7" t="s">
        <v>7405</v>
      </c>
      <c r="F2246" s="4" t="s">
        <v>39</v>
      </c>
    </row>
    <row r="2247" spans="1:6" x14ac:dyDescent="0.2">
      <c r="A2247" s="7" t="s">
        <v>7410</v>
      </c>
      <c r="B2247" s="7" t="s">
        <v>7411</v>
      </c>
      <c r="C2247" s="4">
        <v>9598</v>
      </c>
      <c r="D2247" s="7" t="s">
        <v>7412</v>
      </c>
      <c r="E2247" s="7" t="s">
        <v>7413</v>
      </c>
      <c r="F2247" s="4" t="s">
        <v>39</v>
      </c>
    </row>
    <row r="2248" spans="1:6" x14ac:dyDescent="0.2">
      <c r="A2248" s="7" t="s">
        <v>7417</v>
      </c>
      <c r="B2248" s="7" t="s">
        <v>7418</v>
      </c>
      <c r="C2248" s="4">
        <v>9605</v>
      </c>
      <c r="D2248" s="7" t="s">
        <v>7419</v>
      </c>
      <c r="E2248" s="7" t="s">
        <v>7420</v>
      </c>
      <c r="F2248" s="4" t="s">
        <v>39</v>
      </c>
    </row>
    <row r="2249" spans="1:6" x14ac:dyDescent="0.2">
      <c r="A2249" s="7" t="s">
        <v>7414</v>
      </c>
      <c r="B2249" s="7" t="s">
        <v>7415</v>
      </c>
      <c r="C2249" s="4">
        <v>9606</v>
      </c>
      <c r="D2249" s="7" t="s">
        <v>7416</v>
      </c>
      <c r="E2249" s="7" t="s">
        <v>8531</v>
      </c>
      <c r="F2249" s="4" t="s">
        <v>39</v>
      </c>
    </row>
    <row r="2250" spans="1:6" x14ac:dyDescent="0.2">
      <c r="A2250" s="7" t="s">
        <v>7421</v>
      </c>
      <c r="B2250" s="7" t="s">
        <v>7422</v>
      </c>
      <c r="C2250" s="4">
        <v>9607</v>
      </c>
      <c r="D2250" s="7" t="s">
        <v>7423</v>
      </c>
      <c r="E2250" s="7" t="s">
        <v>7424</v>
      </c>
      <c r="F2250" s="4" t="s">
        <v>39</v>
      </c>
    </row>
    <row r="2251" spans="1:6" x14ac:dyDescent="0.2">
      <c r="A2251" s="7" t="s">
        <v>7425</v>
      </c>
      <c r="B2251" s="7" t="s">
        <v>7426</v>
      </c>
      <c r="C2251" s="4">
        <v>9608</v>
      </c>
      <c r="D2251" s="7" t="s">
        <v>7423</v>
      </c>
      <c r="E2251" s="7" t="s">
        <v>7344</v>
      </c>
      <c r="F2251" s="4" t="s">
        <v>39</v>
      </c>
    </row>
    <row r="2252" spans="1:6" x14ac:dyDescent="0.2">
      <c r="A2252" s="7" t="s">
        <v>7427</v>
      </c>
      <c r="B2252" s="7" t="s">
        <v>7428</v>
      </c>
      <c r="C2252" s="4">
        <v>9610</v>
      </c>
      <c r="D2252" s="7" t="s">
        <v>7419</v>
      </c>
      <c r="E2252" s="7" t="s">
        <v>7429</v>
      </c>
      <c r="F2252" s="4" t="s">
        <v>39</v>
      </c>
    </row>
    <row r="2253" spans="1:6" x14ac:dyDescent="0.2">
      <c r="A2253" s="7" t="s">
        <v>7438</v>
      </c>
      <c r="B2253" s="7" t="s">
        <v>7439</v>
      </c>
      <c r="C2253" s="4">
        <v>9613</v>
      </c>
      <c r="D2253" s="7" t="s">
        <v>7440</v>
      </c>
      <c r="E2253" s="7" t="s">
        <v>7441</v>
      </c>
      <c r="F2253" s="4" t="s">
        <v>39</v>
      </c>
    </row>
    <row r="2254" spans="1:6" x14ac:dyDescent="0.2">
      <c r="A2254" s="7" t="s">
        <v>7445</v>
      </c>
      <c r="B2254" s="7" t="s">
        <v>7446</v>
      </c>
      <c r="C2254" s="4">
        <v>9614</v>
      </c>
      <c r="D2254" s="7" t="s">
        <v>7447</v>
      </c>
      <c r="E2254" s="7" t="s">
        <v>7448</v>
      </c>
      <c r="F2254" s="4" t="s">
        <v>39</v>
      </c>
    </row>
    <row r="2255" spans="1:6" x14ac:dyDescent="0.2">
      <c r="A2255" s="7" t="s">
        <v>7430</v>
      </c>
      <c r="B2255" s="7" t="s">
        <v>7431</v>
      </c>
      <c r="C2255" s="4">
        <v>9615</v>
      </c>
      <c r="D2255" s="7" t="s">
        <v>7419</v>
      </c>
      <c r="E2255" s="7" t="s">
        <v>7432</v>
      </c>
      <c r="F2255" s="4" t="s">
        <v>39</v>
      </c>
    </row>
    <row r="2256" spans="1:6" x14ac:dyDescent="0.2">
      <c r="A2256" s="7" t="s">
        <v>7433</v>
      </c>
      <c r="B2256" s="7" t="s">
        <v>7434</v>
      </c>
      <c r="C2256" s="4">
        <v>9617</v>
      </c>
      <c r="D2256" s="7" t="s">
        <v>7419</v>
      </c>
      <c r="E2256" s="7" t="s">
        <v>7435</v>
      </c>
      <c r="F2256" s="4" t="s">
        <v>39</v>
      </c>
    </row>
    <row r="2257" spans="1:6" x14ac:dyDescent="0.2">
      <c r="A2257" s="7" t="s">
        <v>7442</v>
      </c>
      <c r="B2257" s="7" t="s">
        <v>7443</v>
      </c>
      <c r="C2257" s="4">
        <v>9618</v>
      </c>
      <c r="D2257" s="7" t="s">
        <v>7440</v>
      </c>
      <c r="E2257" s="7" t="s">
        <v>7444</v>
      </c>
      <c r="F2257" s="4" t="s">
        <v>39</v>
      </c>
    </row>
    <row r="2258" spans="1:6" x14ac:dyDescent="0.2">
      <c r="A2258" s="7" t="s">
        <v>7449</v>
      </c>
      <c r="B2258" s="7" t="s">
        <v>7450</v>
      </c>
      <c r="C2258" s="4">
        <v>9620</v>
      </c>
      <c r="D2258" s="7" t="s">
        <v>7451</v>
      </c>
      <c r="E2258" s="7" t="s">
        <v>7452</v>
      </c>
      <c r="F2258" s="4" t="s">
        <v>39</v>
      </c>
    </row>
    <row r="2259" spans="1:6" x14ac:dyDescent="0.2">
      <c r="A2259" s="7" t="s">
        <v>7453</v>
      </c>
      <c r="B2259" s="7" t="s">
        <v>7454</v>
      </c>
      <c r="C2259" s="4">
        <v>9621</v>
      </c>
      <c r="D2259" s="7" t="s">
        <v>7451</v>
      </c>
      <c r="E2259" s="7" t="s">
        <v>7455</v>
      </c>
      <c r="F2259" s="4" t="s">
        <v>39</v>
      </c>
    </row>
    <row r="2260" spans="1:6" x14ac:dyDescent="0.2">
      <c r="A2260" s="7" t="s">
        <v>7456</v>
      </c>
      <c r="B2260" s="7" t="s">
        <v>7457</v>
      </c>
      <c r="C2260" s="4">
        <v>9623</v>
      </c>
      <c r="D2260" s="7" t="s">
        <v>7451</v>
      </c>
      <c r="E2260" s="7" t="s">
        <v>7458</v>
      </c>
      <c r="F2260" s="4" t="s">
        <v>39</v>
      </c>
    </row>
    <row r="2261" spans="1:6" x14ac:dyDescent="0.2">
      <c r="A2261" s="7" t="s">
        <v>7459</v>
      </c>
      <c r="B2261" s="7" t="s">
        <v>7460</v>
      </c>
      <c r="C2261" s="4">
        <v>9625</v>
      </c>
      <c r="D2261" s="7" t="s">
        <v>7451</v>
      </c>
      <c r="E2261" s="7" t="s">
        <v>7461</v>
      </c>
      <c r="F2261" s="4" t="s">
        <v>39</v>
      </c>
    </row>
    <row r="2262" spans="1:6" x14ac:dyDescent="0.2">
      <c r="A2262" s="7" t="s">
        <v>7462</v>
      </c>
      <c r="B2262" s="7" t="s">
        <v>7463</v>
      </c>
      <c r="C2262" s="4">
        <v>9628</v>
      </c>
      <c r="D2262" s="7" t="s">
        <v>7464</v>
      </c>
      <c r="E2262" s="7" t="s">
        <v>7465</v>
      </c>
      <c r="F2262" s="4" t="s">
        <v>39</v>
      </c>
    </row>
    <row r="2263" spans="1:6" x14ac:dyDescent="0.2">
      <c r="A2263" s="7" t="s">
        <v>7470</v>
      </c>
      <c r="B2263" s="7" t="s">
        <v>7471</v>
      </c>
      <c r="C2263" s="4">
        <v>9633</v>
      </c>
      <c r="D2263" s="7" t="s">
        <v>7472</v>
      </c>
      <c r="E2263" s="7" t="s">
        <v>7473</v>
      </c>
      <c r="F2263" s="4" t="s">
        <v>39</v>
      </c>
    </row>
    <row r="2264" spans="1:6" x14ac:dyDescent="0.2">
      <c r="A2264" s="7" t="s">
        <v>7474</v>
      </c>
      <c r="B2264" s="7" t="s">
        <v>7475</v>
      </c>
      <c r="C2264" s="4">
        <v>9637</v>
      </c>
      <c r="D2264" s="7" t="s">
        <v>7472</v>
      </c>
      <c r="E2264" s="7" t="s">
        <v>7476</v>
      </c>
      <c r="F2264" s="4" t="s">
        <v>39</v>
      </c>
    </row>
    <row r="2265" spans="1:6" x14ac:dyDescent="0.2">
      <c r="A2265" s="7" t="s">
        <v>7477</v>
      </c>
      <c r="B2265" s="7" t="s">
        <v>7478</v>
      </c>
      <c r="C2265" s="4">
        <v>9639</v>
      </c>
      <c r="D2265" s="7" t="s">
        <v>7479</v>
      </c>
      <c r="E2265" s="7" t="s">
        <v>7480</v>
      </c>
      <c r="F2265" s="4" t="s">
        <v>39</v>
      </c>
    </row>
    <row r="2266" spans="1:6" x14ac:dyDescent="0.2">
      <c r="A2266" s="7" t="s">
        <v>7481</v>
      </c>
      <c r="B2266" s="7" t="s">
        <v>7482</v>
      </c>
      <c r="C2266" s="4">
        <v>9640</v>
      </c>
      <c r="D2266" s="7" t="s">
        <v>7479</v>
      </c>
      <c r="E2266" s="7" t="s">
        <v>7483</v>
      </c>
      <c r="F2266" s="4" t="s">
        <v>39</v>
      </c>
    </row>
    <row r="2267" spans="1:6" x14ac:dyDescent="0.2">
      <c r="A2267" s="7" t="s">
        <v>7488</v>
      </c>
      <c r="B2267" s="7" t="s">
        <v>7489</v>
      </c>
      <c r="C2267" s="4">
        <v>9642</v>
      </c>
      <c r="D2267" s="7" t="s">
        <v>7490</v>
      </c>
      <c r="E2267" s="7" t="s">
        <v>7491</v>
      </c>
      <c r="F2267" s="4" t="s">
        <v>39</v>
      </c>
    </row>
    <row r="2268" spans="1:6" x14ac:dyDescent="0.2">
      <c r="A2268" s="7" t="s">
        <v>7492</v>
      </c>
      <c r="B2268" s="7" t="s">
        <v>7493</v>
      </c>
      <c r="C2268" s="4">
        <v>9643</v>
      </c>
      <c r="D2268" s="7" t="s">
        <v>7490</v>
      </c>
      <c r="E2268" s="7" t="s">
        <v>7494</v>
      </c>
      <c r="F2268" s="4" t="s">
        <v>39</v>
      </c>
    </row>
    <row r="2269" spans="1:6" x14ac:dyDescent="0.2">
      <c r="A2269" s="7" t="s">
        <v>7495</v>
      </c>
      <c r="B2269" s="7" t="s">
        <v>7496</v>
      </c>
      <c r="C2269" s="4">
        <v>9644</v>
      </c>
      <c r="D2269" s="7" t="s">
        <v>7490</v>
      </c>
      <c r="E2269" s="7" t="s">
        <v>7497</v>
      </c>
      <c r="F2269" s="4" t="s">
        <v>39</v>
      </c>
    </row>
    <row r="2270" spans="1:6" x14ac:dyDescent="0.2">
      <c r="A2270" s="7" t="s">
        <v>7515</v>
      </c>
      <c r="B2270" s="7" t="s">
        <v>7516</v>
      </c>
      <c r="C2270" s="4">
        <v>9645</v>
      </c>
      <c r="D2270" s="7" t="s">
        <v>7513</v>
      </c>
      <c r="E2270" s="7" t="s">
        <v>7517</v>
      </c>
      <c r="F2270" s="4" t="s">
        <v>39</v>
      </c>
    </row>
    <row r="2271" spans="1:6" x14ac:dyDescent="0.2">
      <c r="A2271" s="7" t="s">
        <v>7498</v>
      </c>
      <c r="B2271" s="7" t="s">
        <v>7499</v>
      </c>
      <c r="C2271" s="4">
        <v>9646</v>
      </c>
      <c r="D2271" s="7" t="s">
        <v>7500</v>
      </c>
      <c r="E2271" s="7" t="s">
        <v>7501</v>
      </c>
      <c r="F2271" s="4" t="s">
        <v>39</v>
      </c>
    </row>
    <row r="2272" spans="1:6" x14ac:dyDescent="0.2">
      <c r="A2272" s="7" t="s">
        <v>7484</v>
      </c>
      <c r="B2272" s="7" t="s">
        <v>7485</v>
      </c>
      <c r="C2272" s="4">
        <v>9648</v>
      </c>
      <c r="D2272" s="7" t="s">
        <v>7486</v>
      </c>
      <c r="E2272" s="7" t="s">
        <v>7487</v>
      </c>
      <c r="F2272" s="4" t="s">
        <v>39</v>
      </c>
    </row>
    <row r="2273" spans="1:6" x14ac:dyDescent="0.2">
      <c r="A2273" s="7" t="s">
        <v>7502</v>
      </c>
      <c r="B2273" s="7" t="s">
        <v>7503</v>
      </c>
      <c r="C2273" s="4">
        <v>9649</v>
      </c>
      <c r="D2273" s="7" t="s">
        <v>7490</v>
      </c>
      <c r="E2273" s="7" t="s">
        <v>7504</v>
      </c>
      <c r="F2273" s="4" t="s">
        <v>39</v>
      </c>
    </row>
    <row r="2274" spans="1:6" x14ac:dyDescent="0.2">
      <c r="A2274" s="7" t="s">
        <v>7505</v>
      </c>
      <c r="B2274" s="7" t="s">
        <v>7506</v>
      </c>
      <c r="C2274" s="4">
        <v>9651</v>
      </c>
      <c r="D2274" s="7" t="s">
        <v>7500</v>
      </c>
      <c r="E2274" s="7" t="s">
        <v>7507</v>
      </c>
      <c r="F2274" s="4" t="s">
        <v>39</v>
      </c>
    </row>
    <row r="2275" spans="1:6" x14ac:dyDescent="0.2">
      <c r="A2275" s="7" t="s">
        <v>7511</v>
      </c>
      <c r="B2275" s="7" t="s">
        <v>7512</v>
      </c>
      <c r="C2275" s="4">
        <v>9653</v>
      </c>
      <c r="D2275" s="7" t="s">
        <v>7513</v>
      </c>
      <c r="E2275" s="7" t="s">
        <v>7514</v>
      </c>
      <c r="F2275" s="4" t="s">
        <v>39</v>
      </c>
    </row>
    <row r="2276" spans="1:6" x14ac:dyDescent="0.2">
      <c r="A2276" s="7" t="s">
        <v>7518</v>
      </c>
      <c r="B2276" s="7" t="s">
        <v>7519</v>
      </c>
      <c r="C2276" s="4">
        <v>9654</v>
      </c>
      <c r="D2276" s="7" t="s">
        <v>7520</v>
      </c>
      <c r="E2276" s="7" t="s">
        <v>7521</v>
      </c>
      <c r="F2276" s="4" t="s">
        <v>39</v>
      </c>
    </row>
    <row r="2277" spans="1:6" x14ac:dyDescent="0.2">
      <c r="A2277" s="7" t="s">
        <v>7522</v>
      </c>
      <c r="B2277" s="7" t="s">
        <v>7523</v>
      </c>
      <c r="C2277" s="4">
        <v>9655</v>
      </c>
      <c r="D2277" s="7" t="s">
        <v>7524</v>
      </c>
      <c r="E2277" s="7" t="s">
        <v>7525</v>
      </c>
      <c r="F2277" s="4" t="s">
        <v>39</v>
      </c>
    </row>
    <row r="2278" spans="1:6" x14ac:dyDescent="0.2">
      <c r="A2278" s="7" t="s">
        <v>7526</v>
      </c>
      <c r="B2278" s="7" t="s">
        <v>7527</v>
      </c>
      <c r="C2278" s="4">
        <v>9656</v>
      </c>
      <c r="D2278" s="7" t="s">
        <v>7524</v>
      </c>
      <c r="E2278" s="7" t="s">
        <v>7528</v>
      </c>
      <c r="F2278" s="4" t="s">
        <v>39</v>
      </c>
    </row>
    <row r="2279" spans="1:6" x14ac:dyDescent="0.2">
      <c r="A2279" s="7" t="s">
        <v>7529</v>
      </c>
      <c r="B2279" s="7" t="s">
        <v>7530</v>
      </c>
      <c r="C2279" s="4">
        <v>9664</v>
      </c>
      <c r="D2279" s="7" t="s">
        <v>7531</v>
      </c>
      <c r="E2279" s="7" t="s">
        <v>2259</v>
      </c>
      <c r="F2279" s="4" t="s">
        <v>39</v>
      </c>
    </row>
    <row r="2280" spans="1:6" x14ac:dyDescent="0.2">
      <c r="A2280" s="7" t="s">
        <v>7536</v>
      </c>
      <c r="B2280" s="7" t="s">
        <v>7537</v>
      </c>
      <c r="C2280" s="4">
        <v>9667</v>
      </c>
      <c r="D2280" s="7" t="s">
        <v>7538</v>
      </c>
      <c r="E2280" s="7" t="s">
        <v>7539</v>
      </c>
      <c r="F2280" s="4" t="s">
        <v>39</v>
      </c>
    </row>
    <row r="2281" spans="1:6" x14ac:dyDescent="0.2">
      <c r="A2281" s="7" t="s">
        <v>7540</v>
      </c>
      <c r="B2281" s="7" t="s">
        <v>7541</v>
      </c>
      <c r="C2281" s="4">
        <v>9669</v>
      </c>
      <c r="D2281" s="7" t="s">
        <v>7538</v>
      </c>
      <c r="E2281" s="7" t="s">
        <v>7542</v>
      </c>
      <c r="F2281" s="4" t="s">
        <v>39</v>
      </c>
    </row>
    <row r="2282" spans="1:6" x14ac:dyDescent="0.2">
      <c r="A2282" s="7" t="s">
        <v>7547</v>
      </c>
      <c r="B2282" s="7" t="s">
        <v>8408</v>
      </c>
      <c r="C2282" s="4">
        <v>9677</v>
      </c>
      <c r="D2282" s="7" t="s">
        <v>7548</v>
      </c>
      <c r="E2282" s="7" t="s">
        <v>7549</v>
      </c>
      <c r="F2282" s="4" t="s">
        <v>39</v>
      </c>
    </row>
    <row r="2283" spans="1:6" x14ac:dyDescent="0.2">
      <c r="A2283" s="7" t="s">
        <v>7560</v>
      </c>
      <c r="B2283" s="7" t="s">
        <v>7561</v>
      </c>
      <c r="C2283" s="4">
        <v>9678</v>
      </c>
      <c r="D2283" s="7" t="s">
        <v>7562</v>
      </c>
      <c r="E2283" s="7" t="s">
        <v>6424</v>
      </c>
      <c r="F2283" s="4" t="s">
        <v>39</v>
      </c>
    </row>
    <row r="2284" spans="1:6" x14ac:dyDescent="0.2">
      <c r="A2284" s="7" t="s">
        <v>7550</v>
      </c>
      <c r="B2284" s="7" t="s">
        <v>7551</v>
      </c>
      <c r="C2284" s="4">
        <v>9680</v>
      </c>
      <c r="D2284" s="7" t="s">
        <v>7548</v>
      </c>
      <c r="E2284" s="7" t="s">
        <v>7552</v>
      </c>
      <c r="F2284" s="4" t="s">
        <v>39</v>
      </c>
    </row>
    <row r="2285" spans="1:6" x14ac:dyDescent="0.2">
      <c r="A2285" s="7" t="s">
        <v>7553</v>
      </c>
      <c r="B2285" s="7" t="s">
        <v>7554</v>
      </c>
      <c r="C2285" s="4">
        <v>9681</v>
      </c>
      <c r="D2285" s="7" t="s">
        <v>7548</v>
      </c>
      <c r="E2285" s="7" t="s">
        <v>7555</v>
      </c>
      <c r="F2285" s="4" t="s">
        <v>39</v>
      </c>
    </row>
    <row r="2286" spans="1:6" x14ac:dyDescent="0.2">
      <c r="A2286" s="7" t="s">
        <v>7563</v>
      </c>
      <c r="B2286" s="7" t="s">
        <v>7564</v>
      </c>
      <c r="C2286" s="4">
        <v>9684</v>
      </c>
      <c r="D2286" s="7" t="s">
        <v>7562</v>
      </c>
      <c r="E2286" s="7" t="s">
        <v>7565</v>
      </c>
      <c r="F2286" s="4" t="s">
        <v>39</v>
      </c>
    </row>
    <row r="2287" spans="1:6" x14ac:dyDescent="0.2">
      <c r="A2287" s="7" t="s">
        <v>7556</v>
      </c>
      <c r="B2287" s="7" t="s">
        <v>7557</v>
      </c>
      <c r="C2287" s="4">
        <v>9688</v>
      </c>
      <c r="D2287" s="7" t="s">
        <v>7558</v>
      </c>
      <c r="E2287" s="7" t="s">
        <v>7559</v>
      </c>
      <c r="F2287" s="4" t="s">
        <v>39</v>
      </c>
    </row>
    <row r="2288" spans="1:6" x14ac:dyDescent="0.2">
      <c r="A2288" s="7" t="s">
        <v>7570</v>
      </c>
      <c r="B2288" s="7" t="s">
        <v>7571</v>
      </c>
      <c r="C2288" s="4">
        <v>9689</v>
      </c>
      <c r="D2288" s="7" t="s">
        <v>7572</v>
      </c>
      <c r="E2288" s="7" t="s">
        <v>6565</v>
      </c>
      <c r="F2288" s="4" t="s">
        <v>39</v>
      </c>
    </row>
    <row r="2289" spans="1:6" x14ac:dyDescent="0.2">
      <c r="A2289" s="7" t="s">
        <v>7566</v>
      </c>
      <c r="B2289" s="7" t="s">
        <v>7567</v>
      </c>
      <c r="C2289" s="4">
        <v>9691</v>
      </c>
      <c r="D2289" s="7" t="s">
        <v>7568</v>
      </c>
      <c r="E2289" s="7" t="s">
        <v>7569</v>
      </c>
      <c r="F2289" s="4" t="s">
        <v>39</v>
      </c>
    </row>
    <row r="2290" spans="1:6" x14ac:dyDescent="0.2">
      <c r="A2290" s="7" t="s">
        <v>7573</v>
      </c>
      <c r="B2290" s="7" t="s">
        <v>7574</v>
      </c>
      <c r="C2290" s="4">
        <v>9692</v>
      </c>
      <c r="D2290" s="7" t="s">
        <v>7572</v>
      </c>
      <c r="E2290" s="7" t="s">
        <v>7575</v>
      </c>
      <c r="F2290" s="4" t="s">
        <v>39</v>
      </c>
    </row>
    <row r="2291" spans="1:6" x14ac:dyDescent="0.2">
      <c r="A2291" s="7" t="s">
        <v>7576</v>
      </c>
      <c r="B2291" s="7" t="s">
        <v>7577</v>
      </c>
      <c r="C2291" s="4">
        <v>9696</v>
      </c>
      <c r="D2291" s="7" t="s">
        <v>7572</v>
      </c>
      <c r="E2291" s="7" t="s">
        <v>7578</v>
      </c>
      <c r="F2291" s="4" t="s">
        <v>39</v>
      </c>
    </row>
    <row r="2292" spans="1:6" x14ac:dyDescent="0.2">
      <c r="A2292" s="7" t="s">
        <v>7579</v>
      </c>
      <c r="B2292" s="7" t="s">
        <v>7580</v>
      </c>
      <c r="C2292" s="4">
        <v>9697</v>
      </c>
      <c r="D2292" s="7" t="s">
        <v>7572</v>
      </c>
      <c r="E2292" s="7" t="s">
        <v>7581</v>
      </c>
      <c r="F2292" s="4" t="s">
        <v>39</v>
      </c>
    </row>
    <row r="2293" spans="1:6" x14ac:dyDescent="0.2">
      <c r="A2293" s="7" t="s">
        <v>7582</v>
      </c>
      <c r="B2293" s="7" t="s">
        <v>7530</v>
      </c>
      <c r="C2293" s="4">
        <v>9703</v>
      </c>
      <c r="D2293" s="7" t="s">
        <v>7572</v>
      </c>
      <c r="E2293" s="7" t="s">
        <v>7583</v>
      </c>
      <c r="F2293" s="4" t="s">
        <v>39</v>
      </c>
    </row>
    <row r="2294" spans="1:6" x14ac:dyDescent="0.2">
      <c r="A2294" s="7" t="s">
        <v>7584</v>
      </c>
      <c r="B2294" s="7" t="s">
        <v>7585</v>
      </c>
      <c r="C2294" s="4">
        <v>9708</v>
      </c>
      <c r="D2294" s="7" t="s">
        <v>7586</v>
      </c>
      <c r="E2294" s="7" t="s">
        <v>7587</v>
      </c>
      <c r="F2294" s="4" t="s">
        <v>39</v>
      </c>
    </row>
    <row r="2295" spans="1:6" x14ac:dyDescent="0.2">
      <c r="A2295" s="7" t="s">
        <v>7588</v>
      </c>
      <c r="B2295" s="7" t="s">
        <v>7589</v>
      </c>
      <c r="C2295" s="4">
        <v>9710</v>
      </c>
      <c r="D2295" s="7" t="s">
        <v>7586</v>
      </c>
      <c r="E2295" s="7" t="s">
        <v>7590</v>
      </c>
      <c r="F2295" s="4" t="s">
        <v>39</v>
      </c>
    </row>
    <row r="2296" spans="1:6" x14ac:dyDescent="0.2">
      <c r="A2296" s="7" t="s">
        <v>7591</v>
      </c>
      <c r="B2296" s="7" t="s">
        <v>7592</v>
      </c>
      <c r="C2296" s="4">
        <v>9711</v>
      </c>
      <c r="D2296" s="7" t="s">
        <v>7593</v>
      </c>
      <c r="E2296" s="7" t="s">
        <v>7594</v>
      </c>
      <c r="F2296" s="4" t="s">
        <v>39</v>
      </c>
    </row>
    <row r="2297" spans="1:6" x14ac:dyDescent="0.2">
      <c r="A2297" s="7" t="s">
        <v>7595</v>
      </c>
      <c r="B2297" s="7" t="s">
        <v>7596</v>
      </c>
      <c r="C2297" s="4">
        <v>9714</v>
      </c>
      <c r="D2297" s="7" t="s">
        <v>7593</v>
      </c>
      <c r="E2297" s="7" t="s">
        <v>7597</v>
      </c>
      <c r="F2297" s="4" t="s">
        <v>39</v>
      </c>
    </row>
    <row r="2298" spans="1:6" x14ac:dyDescent="0.2">
      <c r="A2298" s="7" t="s">
        <v>7598</v>
      </c>
      <c r="B2298" s="7" t="s">
        <v>7599</v>
      </c>
      <c r="C2298" s="4">
        <v>9715</v>
      </c>
      <c r="D2298" s="7" t="s">
        <v>7600</v>
      </c>
      <c r="E2298" s="7" t="s">
        <v>7601</v>
      </c>
      <c r="F2298" s="4" t="s">
        <v>39</v>
      </c>
    </row>
    <row r="2299" spans="1:6" x14ac:dyDescent="0.2">
      <c r="A2299" s="7" t="s">
        <v>7602</v>
      </c>
      <c r="B2299" s="7" t="s">
        <v>7603</v>
      </c>
      <c r="C2299" s="4">
        <v>9717</v>
      </c>
      <c r="D2299" s="7" t="s">
        <v>7593</v>
      </c>
      <c r="E2299" s="7" t="s">
        <v>7604</v>
      </c>
      <c r="F2299" s="4" t="s">
        <v>39</v>
      </c>
    </row>
    <row r="2300" spans="1:6" x14ac:dyDescent="0.2">
      <c r="A2300" s="7" t="s">
        <v>7605</v>
      </c>
      <c r="B2300" s="7" t="s">
        <v>7606</v>
      </c>
      <c r="C2300" s="4">
        <v>9718</v>
      </c>
      <c r="D2300" s="7" t="s">
        <v>7600</v>
      </c>
      <c r="E2300" s="7" t="s">
        <v>7607</v>
      </c>
      <c r="F2300" s="4" t="s">
        <v>39</v>
      </c>
    </row>
    <row r="2301" spans="1:6" x14ac:dyDescent="0.2">
      <c r="A2301" s="7" t="s">
        <v>7608</v>
      </c>
      <c r="B2301" s="7" t="s">
        <v>6700</v>
      </c>
      <c r="C2301" s="4">
        <v>9721</v>
      </c>
      <c r="D2301" s="7" t="s">
        <v>7600</v>
      </c>
      <c r="E2301" s="7" t="s">
        <v>7609</v>
      </c>
      <c r="F2301" s="4" t="s">
        <v>39</v>
      </c>
    </row>
    <row r="2302" spans="1:6" x14ac:dyDescent="0.2">
      <c r="A2302" s="7" t="s">
        <v>7610</v>
      </c>
      <c r="B2302" s="7" t="s">
        <v>7611</v>
      </c>
      <c r="C2302" s="4">
        <v>9723</v>
      </c>
      <c r="D2302" s="7" t="s">
        <v>7600</v>
      </c>
      <c r="E2302" s="7" t="s">
        <v>7612</v>
      </c>
      <c r="F2302" s="4" t="s">
        <v>39</v>
      </c>
    </row>
    <row r="2303" spans="1:6" x14ac:dyDescent="0.2">
      <c r="A2303" s="7" t="s">
        <v>7613</v>
      </c>
      <c r="B2303" s="7" t="s">
        <v>7614</v>
      </c>
      <c r="C2303" s="4">
        <v>9724</v>
      </c>
      <c r="D2303" s="7" t="s">
        <v>7615</v>
      </c>
      <c r="E2303" s="7" t="s">
        <v>7616</v>
      </c>
      <c r="F2303" s="4" t="s">
        <v>39</v>
      </c>
    </row>
    <row r="2304" spans="1:6" x14ac:dyDescent="0.2">
      <c r="A2304" s="7" t="s">
        <v>7617</v>
      </c>
      <c r="B2304" s="7" t="s">
        <v>7618</v>
      </c>
      <c r="C2304" s="4">
        <v>9726</v>
      </c>
      <c r="D2304" s="7" t="s">
        <v>7619</v>
      </c>
      <c r="E2304" s="7" t="s">
        <v>7620</v>
      </c>
      <c r="F2304" s="4" t="s">
        <v>39</v>
      </c>
    </row>
    <row r="2305" spans="1:6" x14ac:dyDescent="0.2">
      <c r="A2305" s="7" t="s">
        <v>7621</v>
      </c>
      <c r="B2305" s="7" t="s">
        <v>7622</v>
      </c>
      <c r="C2305" s="4">
        <v>9728</v>
      </c>
      <c r="D2305" s="7" t="s">
        <v>7623</v>
      </c>
      <c r="E2305" s="7" t="s">
        <v>7624</v>
      </c>
      <c r="F2305" s="4" t="s">
        <v>39</v>
      </c>
    </row>
    <row r="2306" spans="1:6" x14ac:dyDescent="0.2">
      <c r="A2306" s="7" t="s">
        <v>7635</v>
      </c>
      <c r="B2306" s="7" t="s">
        <v>7636</v>
      </c>
      <c r="C2306" s="4">
        <v>9729</v>
      </c>
      <c r="D2306" s="7" t="s">
        <v>7637</v>
      </c>
      <c r="E2306" s="7" t="s">
        <v>7638</v>
      </c>
      <c r="F2306" s="4" t="s">
        <v>39</v>
      </c>
    </row>
    <row r="2307" spans="1:6" x14ac:dyDescent="0.2">
      <c r="A2307" s="7" t="s">
        <v>7625</v>
      </c>
      <c r="B2307" s="7" t="s">
        <v>7626</v>
      </c>
      <c r="C2307" s="4">
        <v>9732</v>
      </c>
      <c r="D2307" s="7" t="s">
        <v>7627</v>
      </c>
      <c r="E2307" s="7" t="s">
        <v>7628</v>
      </c>
      <c r="F2307" s="4" t="s">
        <v>39</v>
      </c>
    </row>
    <row r="2308" spans="1:6" x14ac:dyDescent="0.2">
      <c r="A2308" s="7" t="s">
        <v>7629</v>
      </c>
      <c r="B2308" s="7" t="s">
        <v>7630</v>
      </c>
      <c r="C2308" s="4">
        <v>9733</v>
      </c>
      <c r="D2308" s="7" t="s">
        <v>7627</v>
      </c>
      <c r="E2308" s="7" t="s">
        <v>7631</v>
      </c>
      <c r="F2308" s="4" t="s">
        <v>39</v>
      </c>
    </row>
    <row r="2309" spans="1:6" x14ac:dyDescent="0.2">
      <c r="A2309" s="7" t="s">
        <v>7642</v>
      </c>
      <c r="B2309" s="7" t="s">
        <v>7643</v>
      </c>
      <c r="C2309" s="4">
        <v>9735</v>
      </c>
      <c r="D2309" s="7" t="s">
        <v>7644</v>
      </c>
      <c r="E2309" s="7" t="s">
        <v>7645</v>
      </c>
      <c r="F2309" s="4" t="s">
        <v>39</v>
      </c>
    </row>
    <row r="2310" spans="1:6" x14ac:dyDescent="0.2">
      <c r="A2310" s="7" t="s">
        <v>7632</v>
      </c>
      <c r="B2310" s="7" t="s">
        <v>7633</v>
      </c>
      <c r="C2310" s="4">
        <v>9738</v>
      </c>
      <c r="D2310" s="7" t="s">
        <v>7627</v>
      </c>
      <c r="E2310" s="7" t="s">
        <v>7634</v>
      </c>
      <c r="F2310" s="4" t="s">
        <v>39</v>
      </c>
    </row>
    <row r="2311" spans="1:6" x14ac:dyDescent="0.2">
      <c r="A2311" s="7" t="s">
        <v>7639</v>
      </c>
      <c r="B2311" s="7" t="s">
        <v>7640</v>
      </c>
      <c r="C2311" s="4">
        <v>9743</v>
      </c>
      <c r="D2311" s="7" t="s">
        <v>7637</v>
      </c>
      <c r="E2311" s="7" t="s">
        <v>7641</v>
      </c>
      <c r="F2311" s="4" t="s">
        <v>39</v>
      </c>
    </row>
    <row r="2312" spans="1:6" x14ac:dyDescent="0.2">
      <c r="A2312" s="7" t="s">
        <v>7646</v>
      </c>
      <c r="B2312" s="7" t="s">
        <v>7647</v>
      </c>
      <c r="C2312" s="4">
        <v>9744</v>
      </c>
      <c r="D2312" s="7" t="s">
        <v>7648</v>
      </c>
      <c r="E2312" s="7" t="s">
        <v>7649</v>
      </c>
      <c r="F2312" s="4" t="s">
        <v>39</v>
      </c>
    </row>
    <row r="2313" spans="1:6" x14ac:dyDescent="0.2">
      <c r="A2313" s="7" t="s">
        <v>7650</v>
      </c>
      <c r="B2313" s="7" t="s">
        <v>7651</v>
      </c>
      <c r="C2313" s="4">
        <v>9746</v>
      </c>
      <c r="D2313" s="7" t="s">
        <v>7648</v>
      </c>
      <c r="E2313" s="7" t="s">
        <v>7652</v>
      </c>
      <c r="F2313" s="4" t="s">
        <v>39</v>
      </c>
    </row>
    <row r="2314" spans="1:6" x14ac:dyDescent="0.2">
      <c r="A2314" s="7" t="s">
        <v>7653</v>
      </c>
      <c r="B2314" s="7" t="s">
        <v>7654</v>
      </c>
      <c r="C2314" s="4">
        <v>9749</v>
      </c>
      <c r="D2314" s="7" t="s">
        <v>7655</v>
      </c>
      <c r="E2314" s="7" t="s">
        <v>7656</v>
      </c>
      <c r="F2314" s="4" t="s">
        <v>39</v>
      </c>
    </row>
    <row r="2315" spans="1:6" x14ac:dyDescent="0.2">
      <c r="A2315" s="7" t="s">
        <v>7657</v>
      </c>
      <c r="B2315" s="7" t="s">
        <v>7658</v>
      </c>
      <c r="C2315" s="4">
        <v>9750</v>
      </c>
      <c r="D2315" s="7" t="s">
        <v>7659</v>
      </c>
      <c r="E2315" s="7" t="s">
        <v>7660</v>
      </c>
      <c r="F2315" s="4" t="s">
        <v>39</v>
      </c>
    </row>
    <row r="2316" spans="1:6" x14ac:dyDescent="0.2">
      <c r="A2316" s="7" t="s">
        <v>7661</v>
      </c>
      <c r="B2316" s="7" t="s">
        <v>7662</v>
      </c>
      <c r="C2316" s="4">
        <v>9756</v>
      </c>
      <c r="D2316" s="7" t="s">
        <v>7663</v>
      </c>
      <c r="E2316" s="7" t="s">
        <v>7664</v>
      </c>
      <c r="F2316" s="4" t="s">
        <v>39</v>
      </c>
    </row>
    <row r="2317" spans="1:6" x14ac:dyDescent="0.2">
      <c r="A2317" s="7" t="s">
        <v>7665</v>
      </c>
      <c r="B2317" s="7" t="s">
        <v>7666</v>
      </c>
      <c r="C2317" s="4">
        <v>9757</v>
      </c>
      <c r="D2317" s="7" t="s">
        <v>7663</v>
      </c>
      <c r="E2317" s="7" t="s">
        <v>7667</v>
      </c>
      <c r="F2317" s="4" t="s">
        <v>39</v>
      </c>
    </row>
    <row r="2318" spans="1:6" x14ac:dyDescent="0.2">
      <c r="A2318" s="7" t="s">
        <v>7672</v>
      </c>
      <c r="B2318" s="7" t="s">
        <v>7673</v>
      </c>
      <c r="C2318" s="4">
        <v>9758</v>
      </c>
      <c r="D2318" s="7" t="s">
        <v>7670</v>
      </c>
      <c r="E2318" s="7" t="s">
        <v>7674</v>
      </c>
      <c r="F2318" s="4" t="s">
        <v>39</v>
      </c>
    </row>
    <row r="2319" spans="1:6" x14ac:dyDescent="0.2">
      <c r="A2319" s="7" t="s">
        <v>7675</v>
      </c>
      <c r="B2319" s="7" t="s">
        <v>7676</v>
      </c>
      <c r="C2319" s="4">
        <v>9759</v>
      </c>
      <c r="D2319" s="7" t="s">
        <v>7677</v>
      </c>
      <c r="E2319" s="7" t="s">
        <v>7678</v>
      </c>
      <c r="F2319" s="4" t="s">
        <v>39</v>
      </c>
    </row>
    <row r="2320" spans="1:6" x14ac:dyDescent="0.2">
      <c r="A2320" s="7" t="s">
        <v>7679</v>
      </c>
      <c r="B2320" s="7" t="s">
        <v>7680</v>
      </c>
      <c r="C2320" s="4">
        <v>9763</v>
      </c>
      <c r="D2320" s="7" t="s">
        <v>7681</v>
      </c>
      <c r="E2320" s="2" t="s">
        <v>8325</v>
      </c>
      <c r="F2320" s="4" t="s">
        <v>39</v>
      </c>
    </row>
    <row r="2321" spans="1:6" x14ac:dyDescent="0.2">
      <c r="A2321" s="7" t="s">
        <v>7682</v>
      </c>
      <c r="B2321" s="7" t="s">
        <v>7683</v>
      </c>
      <c r="C2321" s="4">
        <v>9765</v>
      </c>
      <c r="D2321" s="7" t="s">
        <v>7684</v>
      </c>
      <c r="E2321" s="7" t="s">
        <v>7685</v>
      </c>
      <c r="F2321" s="4" t="s">
        <v>39</v>
      </c>
    </row>
    <row r="2322" spans="1:6" x14ac:dyDescent="0.2">
      <c r="A2322" s="7" t="s">
        <v>7686</v>
      </c>
      <c r="B2322" s="7" t="s">
        <v>7687</v>
      </c>
      <c r="C2322" s="4">
        <v>9767</v>
      </c>
      <c r="D2322" s="7" t="s">
        <v>7684</v>
      </c>
      <c r="E2322" s="7" t="s">
        <v>7688</v>
      </c>
      <c r="F2322" s="4" t="s">
        <v>39</v>
      </c>
    </row>
    <row r="2323" spans="1:6" x14ac:dyDescent="0.2">
      <c r="A2323" s="7" t="s">
        <v>7693</v>
      </c>
      <c r="B2323" s="7" t="s">
        <v>7694</v>
      </c>
      <c r="C2323" s="4">
        <v>9768</v>
      </c>
      <c r="D2323" s="7" t="s">
        <v>7691</v>
      </c>
      <c r="E2323" s="7" t="s">
        <v>7695</v>
      </c>
      <c r="F2323" s="4" t="s">
        <v>39</v>
      </c>
    </row>
    <row r="2324" spans="1:6" x14ac:dyDescent="0.2">
      <c r="A2324" s="7" t="s">
        <v>7689</v>
      </c>
      <c r="B2324" s="7" t="s">
        <v>7690</v>
      </c>
      <c r="C2324" s="4">
        <v>9769</v>
      </c>
      <c r="D2324" s="7" t="s">
        <v>7691</v>
      </c>
      <c r="E2324" s="7" t="s">
        <v>7692</v>
      </c>
      <c r="F2324" s="4" t="s">
        <v>39</v>
      </c>
    </row>
    <row r="2325" spans="1:6" x14ac:dyDescent="0.2">
      <c r="A2325" s="7" t="s">
        <v>7696</v>
      </c>
      <c r="B2325" s="7" t="s">
        <v>7697</v>
      </c>
      <c r="C2325" s="4">
        <v>9771</v>
      </c>
      <c r="D2325" s="7" t="s">
        <v>7698</v>
      </c>
      <c r="E2325" s="7" t="s">
        <v>7699</v>
      </c>
      <c r="F2325" s="4" t="s">
        <v>39</v>
      </c>
    </row>
    <row r="2326" spans="1:6" x14ac:dyDescent="0.2">
      <c r="A2326" s="7" t="s">
        <v>7700</v>
      </c>
      <c r="B2326" s="7" t="s">
        <v>7701</v>
      </c>
      <c r="C2326" s="4">
        <v>9774</v>
      </c>
      <c r="D2326" s="7" t="s">
        <v>7702</v>
      </c>
      <c r="E2326" s="7" t="s">
        <v>7703</v>
      </c>
      <c r="F2326" s="4" t="s">
        <v>39</v>
      </c>
    </row>
    <row r="2327" spans="1:6" x14ac:dyDescent="0.2">
      <c r="A2327" s="7" t="s">
        <v>7708</v>
      </c>
      <c r="B2327" s="7" t="s">
        <v>7709</v>
      </c>
      <c r="C2327" s="4">
        <v>9776</v>
      </c>
      <c r="D2327" s="7" t="s">
        <v>7710</v>
      </c>
      <c r="E2327" s="7" t="s">
        <v>7711</v>
      </c>
      <c r="F2327" s="4" t="s">
        <v>39</v>
      </c>
    </row>
    <row r="2328" spans="1:6" x14ac:dyDescent="0.2">
      <c r="A2328" s="7" t="s">
        <v>7704</v>
      </c>
      <c r="B2328" s="7" t="s">
        <v>7705</v>
      </c>
      <c r="C2328" s="4">
        <v>9777</v>
      </c>
      <c r="D2328" s="7" t="s">
        <v>7706</v>
      </c>
      <c r="E2328" s="7" t="s">
        <v>7707</v>
      </c>
      <c r="F2328" s="4" t="s">
        <v>39</v>
      </c>
    </row>
    <row r="2329" spans="1:6" x14ac:dyDescent="0.2">
      <c r="A2329" s="7" t="s">
        <v>7712</v>
      </c>
      <c r="B2329" s="7" t="s">
        <v>7713</v>
      </c>
      <c r="C2329" s="4">
        <v>9778</v>
      </c>
      <c r="D2329" s="7" t="s">
        <v>7710</v>
      </c>
      <c r="E2329" s="7" t="s">
        <v>7714</v>
      </c>
      <c r="F2329" s="4" t="s">
        <v>39</v>
      </c>
    </row>
    <row r="2330" spans="1:6" x14ac:dyDescent="0.2">
      <c r="A2330" s="7" t="s">
        <v>7715</v>
      </c>
      <c r="B2330" s="7" t="s">
        <v>7716</v>
      </c>
      <c r="C2330" s="4">
        <v>9779</v>
      </c>
      <c r="D2330" s="7" t="s">
        <v>7710</v>
      </c>
      <c r="E2330" s="7" t="s">
        <v>7717</v>
      </c>
      <c r="F2330" s="4" t="s">
        <v>39</v>
      </c>
    </row>
    <row r="2331" spans="1:6" x14ac:dyDescent="0.2">
      <c r="A2331" s="7" t="s">
        <v>7718</v>
      </c>
      <c r="B2331" s="7" t="s">
        <v>7719</v>
      </c>
      <c r="C2331" s="4">
        <v>9780</v>
      </c>
      <c r="D2331" s="7" t="s">
        <v>7710</v>
      </c>
      <c r="E2331" s="7" t="s">
        <v>6281</v>
      </c>
      <c r="F2331" s="4" t="s">
        <v>39</v>
      </c>
    </row>
    <row r="2332" spans="1:6" x14ac:dyDescent="0.2">
      <c r="A2332" s="7" t="s">
        <v>7720</v>
      </c>
      <c r="B2332" s="7" t="s">
        <v>7721</v>
      </c>
      <c r="C2332" s="4">
        <v>9781</v>
      </c>
      <c r="D2332" s="7" t="s">
        <v>7722</v>
      </c>
      <c r="E2332" s="7" t="s">
        <v>7723</v>
      </c>
      <c r="F2332" s="4" t="s">
        <v>39</v>
      </c>
    </row>
    <row r="2333" spans="1:6" x14ac:dyDescent="0.2">
      <c r="A2333" s="7" t="s">
        <v>7786</v>
      </c>
      <c r="B2333" s="7" t="s">
        <v>7787</v>
      </c>
      <c r="C2333" s="4">
        <v>9782</v>
      </c>
      <c r="D2333" s="7" t="s">
        <v>7788</v>
      </c>
      <c r="E2333" s="7" t="s">
        <v>7707</v>
      </c>
      <c r="F2333" s="4" t="s">
        <v>39</v>
      </c>
    </row>
    <row r="2334" spans="1:6" x14ac:dyDescent="0.2">
      <c r="A2334" s="7" t="s">
        <v>7724</v>
      </c>
      <c r="B2334" s="7" t="s">
        <v>7725</v>
      </c>
      <c r="C2334" s="4">
        <v>9790</v>
      </c>
      <c r="D2334" s="7" t="s">
        <v>7726</v>
      </c>
      <c r="E2334" s="7" t="s">
        <v>7727</v>
      </c>
      <c r="F2334" s="4" t="s">
        <v>39</v>
      </c>
    </row>
    <row r="2335" spans="1:6" x14ac:dyDescent="0.2">
      <c r="A2335" s="7" t="s">
        <v>7771</v>
      </c>
      <c r="B2335" s="7" t="s">
        <v>7772</v>
      </c>
      <c r="C2335" s="4">
        <v>9791</v>
      </c>
      <c r="D2335" s="7" t="s">
        <v>7769</v>
      </c>
      <c r="E2335" s="7" t="s">
        <v>7773</v>
      </c>
      <c r="F2335" s="4" t="s">
        <v>39</v>
      </c>
    </row>
    <row r="2336" spans="1:6" x14ac:dyDescent="0.2">
      <c r="A2336" s="7" t="s">
        <v>7728</v>
      </c>
      <c r="B2336" s="7" t="s">
        <v>7729</v>
      </c>
      <c r="C2336" s="4">
        <v>9792</v>
      </c>
      <c r="D2336" s="7" t="s">
        <v>7726</v>
      </c>
      <c r="E2336" s="7" t="s">
        <v>7730</v>
      </c>
      <c r="F2336" s="4" t="s">
        <v>39</v>
      </c>
    </row>
    <row r="2337" spans="1:6" x14ac:dyDescent="0.2">
      <c r="A2337" s="7" t="s">
        <v>7735</v>
      </c>
      <c r="B2337" s="7" t="s">
        <v>7729</v>
      </c>
      <c r="C2337" s="4">
        <v>9793</v>
      </c>
      <c r="D2337" s="7" t="s">
        <v>7733</v>
      </c>
      <c r="E2337" s="7" t="s">
        <v>7736</v>
      </c>
      <c r="F2337" s="4" t="s">
        <v>39</v>
      </c>
    </row>
    <row r="2338" spans="1:6" x14ac:dyDescent="0.2">
      <c r="A2338" s="7" t="s">
        <v>7731</v>
      </c>
      <c r="B2338" s="7" t="s">
        <v>7732</v>
      </c>
      <c r="C2338" s="4">
        <v>9795</v>
      </c>
      <c r="D2338" s="7" t="s">
        <v>7733</v>
      </c>
      <c r="E2338" s="7" t="s">
        <v>7734</v>
      </c>
      <c r="F2338" s="4" t="s">
        <v>39</v>
      </c>
    </row>
    <row r="2339" spans="1:6" x14ac:dyDescent="0.2">
      <c r="A2339" s="7" t="s">
        <v>7737</v>
      </c>
      <c r="B2339" s="7" t="s">
        <v>7738</v>
      </c>
      <c r="C2339" s="4">
        <v>9798</v>
      </c>
      <c r="D2339" s="7" t="s">
        <v>7739</v>
      </c>
      <c r="E2339" s="7" t="s">
        <v>7740</v>
      </c>
      <c r="F2339" s="4" t="s">
        <v>39</v>
      </c>
    </row>
    <row r="2340" spans="1:6" x14ac:dyDescent="0.2">
      <c r="A2340" s="7" t="s">
        <v>7741</v>
      </c>
      <c r="B2340" s="7" t="s">
        <v>7742</v>
      </c>
      <c r="C2340" s="4">
        <v>9801</v>
      </c>
      <c r="D2340" s="7" t="s">
        <v>7743</v>
      </c>
      <c r="E2340" s="7" t="s">
        <v>7744</v>
      </c>
      <c r="F2340" s="4" t="s">
        <v>39</v>
      </c>
    </row>
    <row r="2341" spans="1:6" x14ac:dyDescent="0.2">
      <c r="A2341" s="7" t="s">
        <v>7745</v>
      </c>
      <c r="B2341" s="7" t="s">
        <v>7746</v>
      </c>
      <c r="C2341" s="4">
        <v>9802</v>
      </c>
      <c r="D2341" s="7" t="s">
        <v>7743</v>
      </c>
      <c r="E2341" s="7" t="s">
        <v>7747</v>
      </c>
      <c r="F2341" s="4" t="s">
        <v>39</v>
      </c>
    </row>
    <row r="2342" spans="1:6" x14ac:dyDescent="0.2">
      <c r="A2342" s="7" t="s">
        <v>7748</v>
      </c>
      <c r="B2342" s="7" t="s">
        <v>7749</v>
      </c>
      <c r="C2342" s="4">
        <v>9804</v>
      </c>
      <c r="D2342" s="7" t="s">
        <v>7750</v>
      </c>
      <c r="E2342" s="7" t="s">
        <v>7751</v>
      </c>
      <c r="F2342" s="4" t="s">
        <v>39</v>
      </c>
    </row>
    <row r="2343" spans="1:6" x14ac:dyDescent="0.2">
      <c r="A2343" s="7" t="s">
        <v>7752</v>
      </c>
      <c r="B2343" s="7" t="s">
        <v>7753</v>
      </c>
      <c r="C2343" s="4">
        <v>9807</v>
      </c>
      <c r="D2343" s="7" t="s">
        <v>7754</v>
      </c>
      <c r="E2343" s="7" t="s">
        <v>7755</v>
      </c>
      <c r="F2343" s="4" t="s">
        <v>39</v>
      </c>
    </row>
    <row r="2344" spans="1:6" x14ac:dyDescent="0.2">
      <c r="A2344" s="7" t="s">
        <v>7756</v>
      </c>
      <c r="B2344" s="7" t="s">
        <v>7757</v>
      </c>
      <c r="C2344" s="4">
        <v>9809</v>
      </c>
      <c r="D2344" s="7" t="s">
        <v>7754</v>
      </c>
      <c r="E2344" s="7" t="s">
        <v>7758</v>
      </c>
      <c r="F2344" s="4" t="s">
        <v>39</v>
      </c>
    </row>
    <row r="2345" spans="1:6" x14ac:dyDescent="0.2">
      <c r="A2345" s="7" t="s">
        <v>7759</v>
      </c>
      <c r="B2345" s="7" t="s">
        <v>7760</v>
      </c>
      <c r="C2345" s="4">
        <v>9810</v>
      </c>
      <c r="D2345" s="7" t="s">
        <v>7761</v>
      </c>
      <c r="E2345" s="7" t="s">
        <v>7762</v>
      </c>
      <c r="F2345" s="4" t="s">
        <v>39</v>
      </c>
    </row>
    <row r="2346" spans="1:6" x14ac:dyDescent="0.2">
      <c r="A2346" s="7" t="s">
        <v>7763</v>
      </c>
      <c r="B2346" s="7" t="s">
        <v>7764</v>
      </c>
      <c r="C2346" s="4">
        <v>9812</v>
      </c>
      <c r="D2346" s="7" t="s">
        <v>7765</v>
      </c>
      <c r="E2346" s="7" t="s">
        <v>7766</v>
      </c>
      <c r="F2346" s="4" t="s">
        <v>39</v>
      </c>
    </row>
    <row r="2347" spans="1:6" x14ac:dyDescent="0.2">
      <c r="A2347" s="7" t="s">
        <v>7774</v>
      </c>
      <c r="B2347" s="7" t="s">
        <v>7775</v>
      </c>
      <c r="C2347" s="4">
        <v>9813</v>
      </c>
      <c r="D2347" s="7" t="s">
        <v>7776</v>
      </c>
      <c r="E2347" s="7" t="s">
        <v>7777</v>
      </c>
      <c r="F2347" s="4" t="s">
        <v>39</v>
      </c>
    </row>
    <row r="2348" spans="1:6" x14ac:dyDescent="0.2">
      <c r="A2348" s="7" t="s">
        <v>7778</v>
      </c>
      <c r="B2348" s="7" t="s">
        <v>7779</v>
      </c>
      <c r="C2348" s="4">
        <v>9815</v>
      </c>
      <c r="D2348" s="7" t="s">
        <v>7776</v>
      </c>
      <c r="E2348" s="7" t="s">
        <v>7780</v>
      </c>
      <c r="F2348" s="4" t="s">
        <v>39</v>
      </c>
    </row>
    <row r="2349" spans="1:6" x14ac:dyDescent="0.2">
      <c r="A2349" s="7" t="s">
        <v>7781</v>
      </c>
      <c r="B2349" s="7" t="s">
        <v>7782</v>
      </c>
      <c r="C2349" s="4">
        <v>9816</v>
      </c>
      <c r="D2349" s="7" t="s">
        <v>7776</v>
      </c>
      <c r="E2349" s="7" t="s">
        <v>7783</v>
      </c>
      <c r="F2349" s="4" t="s">
        <v>39</v>
      </c>
    </row>
    <row r="2350" spans="1:6" x14ac:dyDescent="0.2">
      <c r="A2350" s="7" t="s">
        <v>7767</v>
      </c>
      <c r="B2350" s="7" t="s">
        <v>7768</v>
      </c>
      <c r="C2350" s="4">
        <v>9819</v>
      </c>
      <c r="D2350" s="7" t="s">
        <v>7769</v>
      </c>
      <c r="E2350" s="7" t="s">
        <v>7770</v>
      </c>
      <c r="F2350" s="4" t="s">
        <v>39</v>
      </c>
    </row>
    <row r="2351" spans="1:6" x14ac:dyDescent="0.2">
      <c r="A2351" s="7" t="s">
        <v>7784</v>
      </c>
      <c r="B2351" s="7" t="s">
        <v>7506</v>
      </c>
      <c r="C2351" s="4">
        <v>9820</v>
      </c>
      <c r="D2351" s="7" t="s">
        <v>7776</v>
      </c>
      <c r="E2351" s="7" t="s">
        <v>7785</v>
      </c>
      <c r="F2351" s="4" t="s">
        <v>39</v>
      </c>
    </row>
    <row r="2352" spans="1:6" x14ac:dyDescent="0.2">
      <c r="A2352" s="7" t="s">
        <v>7789</v>
      </c>
      <c r="B2352" s="7" t="s">
        <v>7790</v>
      </c>
      <c r="C2352" s="4">
        <v>9821</v>
      </c>
      <c r="D2352" s="7" t="s">
        <v>7788</v>
      </c>
      <c r="E2352" s="7" t="s">
        <v>7791</v>
      </c>
      <c r="F2352" s="4" t="s">
        <v>39</v>
      </c>
    </row>
    <row r="2353" spans="1:6" x14ac:dyDescent="0.2">
      <c r="A2353" s="7" t="s">
        <v>7792</v>
      </c>
      <c r="B2353" s="7" t="s">
        <v>7793</v>
      </c>
      <c r="C2353" s="4">
        <v>9822</v>
      </c>
      <c r="D2353" s="7" t="s">
        <v>7788</v>
      </c>
      <c r="E2353" s="7" t="s">
        <v>7794</v>
      </c>
      <c r="F2353" s="4" t="s">
        <v>39</v>
      </c>
    </row>
    <row r="2354" spans="1:6" x14ac:dyDescent="0.2">
      <c r="A2354" s="7" t="s">
        <v>7795</v>
      </c>
      <c r="B2354" s="7" t="s">
        <v>7796</v>
      </c>
      <c r="C2354" s="4">
        <v>9824</v>
      </c>
      <c r="D2354" s="7" t="s">
        <v>7788</v>
      </c>
      <c r="E2354" s="7" t="s">
        <v>7797</v>
      </c>
      <c r="F2354" s="4" t="s">
        <v>39</v>
      </c>
    </row>
    <row r="2355" spans="1:6" x14ac:dyDescent="0.2">
      <c r="A2355" s="7" t="s">
        <v>7798</v>
      </c>
      <c r="B2355" s="7" t="s">
        <v>7799</v>
      </c>
      <c r="C2355" s="4">
        <v>9825</v>
      </c>
      <c r="D2355" s="7" t="s">
        <v>7788</v>
      </c>
      <c r="E2355" s="7" t="s">
        <v>7800</v>
      </c>
      <c r="F2355" s="4" t="s">
        <v>39</v>
      </c>
    </row>
    <row r="2356" spans="1:6" x14ac:dyDescent="0.2">
      <c r="A2356" s="7" t="s">
        <v>7801</v>
      </c>
      <c r="B2356" s="7" t="s">
        <v>7802</v>
      </c>
      <c r="C2356" s="4">
        <v>9827</v>
      </c>
      <c r="D2356" s="7" t="s">
        <v>7803</v>
      </c>
      <c r="E2356" s="7" t="s">
        <v>7804</v>
      </c>
      <c r="F2356" s="4" t="s">
        <v>39</v>
      </c>
    </row>
    <row r="2357" spans="1:6" x14ac:dyDescent="0.2">
      <c r="A2357" s="7" t="s">
        <v>7805</v>
      </c>
      <c r="B2357" s="7" t="s">
        <v>7806</v>
      </c>
      <c r="C2357" s="4">
        <v>9829</v>
      </c>
      <c r="D2357" s="7" t="s">
        <v>7807</v>
      </c>
      <c r="E2357" s="7" t="s">
        <v>7808</v>
      </c>
      <c r="F2357" s="4" t="s">
        <v>39</v>
      </c>
    </row>
    <row r="2358" spans="1:6" x14ac:dyDescent="0.2">
      <c r="A2358" s="7" t="s">
        <v>7809</v>
      </c>
      <c r="B2358" s="7" t="s">
        <v>7810</v>
      </c>
      <c r="C2358" s="4">
        <v>9835</v>
      </c>
      <c r="D2358" s="7" t="s">
        <v>7811</v>
      </c>
      <c r="E2358" s="7" t="s">
        <v>7812</v>
      </c>
      <c r="F2358" s="4" t="s">
        <v>39</v>
      </c>
    </row>
    <row r="2359" spans="1:6" x14ac:dyDescent="0.2">
      <c r="A2359" s="7" t="s">
        <v>7813</v>
      </c>
      <c r="B2359" s="7" t="s">
        <v>7814</v>
      </c>
      <c r="C2359" s="4">
        <v>9838</v>
      </c>
      <c r="D2359" s="7" t="s">
        <v>7811</v>
      </c>
      <c r="E2359" s="7" t="s">
        <v>7815</v>
      </c>
      <c r="F2359" s="4" t="s">
        <v>39</v>
      </c>
    </row>
    <row r="2360" spans="1:6" x14ac:dyDescent="0.2">
      <c r="A2360" s="7" t="s">
        <v>7816</v>
      </c>
      <c r="B2360" s="7" t="s">
        <v>7817</v>
      </c>
      <c r="C2360" s="4">
        <v>9839</v>
      </c>
      <c r="D2360" s="7" t="s">
        <v>7811</v>
      </c>
      <c r="E2360" s="7" t="s">
        <v>7818</v>
      </c>
      <c r="F2360" s="4" t="s">
        <v>39</v>
      </c>
    </row>
    <row r="2361" spans="1:6" x14ac:dyDescent="0.2">
      <c r="A2361" s="7" t="s">
        <v>7819</v>
      </c>
      <c r="B2361" s="7" t="s">
        <v>7820</v>
      </c>
      <c r="C2361" s="4">
        <v>9841</v>
      </c>
      <c r="D2361" s="7" t="s">
        <v>7811</v>
      </c>
      <c r="E2361" s="7" t="s">
        <v>7821</v>
      </c>
      <c r="F2361" s="4" t="s">
        <v>39</v>
      </c>
    </row>
    <row r="2362" spans="1:6" x14ac:dyDescent="0.2">
      <c r="A2362" s="7" t="s">
        <v>7822</v>
      </c>
      <c r="B2362" s="7" t="s">
        <v>7823</v>
      </c>
      <c r="C2362" s="4">
        <v>9842</v>
      </c>
      <c r="D2362" s="7" t="s">
        <v>7811</v>
      </c>
      <c r="E2362" s="7" t="s">
        <v>7824</v>
      </c>
      <c r="F2362" s="4" t="s">
        <v>39</v>
      </c>
    </row>
    <row r="2363" spans="1:6" x14ac:dyDescent="0.2">
      <c r="A2363" s="7" t="s">
        <v>7825</v>
      </c>
      <c r="B2363" s="7" t="s">
        <v>7826</v>
      </c>
      <c r="C2363" s="4">
        <v>9844</v>
      </c>
      <c r="D2363" s="7" t="s">
        <v>7811</v>
      </c>
      <c r="E2363" s="7" t="s">
        <v>7827</v>
      </c>
      <c r="F2363" s="4" t="s">
        <v>39</v>
      </c>
    </row>
    <row r="2364" spans="1:6" x14ac:dyDescent="0.2">
      <c r="A2364" s="7" t="s">
        <v>7828</v>
      </c>
      <c r="B2364" s="7" t="s">
        <v>7796</v>
      </c>
      <c r="C2364" s="4">
        <v>9845</v>
      </c>
      <c r="D2364" s="7" t="s">
        <v>7829</v>
      </c>
      <c r="E2364" s="7" t="s">
        <v>7830</v>
      </c>
      <c r="F2364" s="4" t="s">
        <v>39</v>
      </c>
    </row>
    <row r="2365" spans="1:6" x14ac:dyDescent="0.2">
      <c r="A2365" s="7" t="s">
        <v>7831</v>
      </c>
      <c r="B2365" s="7" t="s">
        <v>7832</v>
      </c>
      <c r="C2365" s="4">
        <v>9846</v>
      </c>
      <c r="D2365" s="7" t="s">
        <v>7829</v>
      </c>
      <c r="E2365" s="7" t="s">
        <v>7833</v>
      </c>
      <c r="F2365" s="4" t="s">
        <v>39</v>
      </c>
    </row>
    <row r="2366" spans="1:6" x14ac:dyDescent="0.2">
      <c r="A2366" s="8" t="s">
        <v>8206</v>
      </c>
      <c r="B2366" s="2" t="s">
        <v>7847</v>
      </c>
      <c r="C2366" s="3">
        <v>9847</v>
      </c>
      <c r="D2366" s="2" t="s">
        <v>7836</v>
      </c>
      <c r="E2366" s="2" t="s">
        <v>7848</v>
      </c>
      <c r="F2366" s="4" t="s">
        <v>39</v>
      </c>
    </row>
    <row r="2367" spans="1:6" x14ac:dyDescent="0.2">
      <c r="A2367" s="7" t="s">
        <v>7838</v>
      </c>
      <c r="B2367" s="7" t="s">
        <v>7839</v>
      </c>
      <c r="C2367" s="4">
        <v>9848</v>
      </c>
      <c r="D2367" s="7" t="s">
        <v>7836</v>
      </c>
      <c r="E2367" s="7" t="s">
        <v>7840</v>
      </c>
      <c r="F2367" s="4" t="s">
        <v>39</v>
      </c>
    </row>
    <row r="2368" spans="1:6" x14ac:dyDescent="0.2">
      <c r="A2368" s="7" t="s">
        <v>7834</v>
      </c>
      <c r="B2368" s="7" t="s">
        <v>7835</v>
      </c>
      <c r="C2368" s="4">
        <v>9849</v>
      </c>
      <c r="D2368" s="7" t="s">
        <v>7836</v>
      </c>
      <c r="E2368" s="7" t="s">
        <v>7837</v>
      </c>
      <c r="F2368" s="4" t="s">
        <v>39</v>
      </c>
    </row>
    <row r="2369" spans="1:6" x14ac:dyDescent="0.2">
      <c r="A2369" s="7" t="s">
        <v>7841</v>
      </c>
      <c r="B2369" s="7" t="s">
        <v>7842</v>
      </c>
      <c r="C2369" s="4">
        <v>9851</v>
      </c>
      <c r="D2369" s="7" t="s">
        <v>7836</v>
      </c>
      <c r="E2369" s="7" t="s">
        <v>7843</v>
      </c>
      <c r="F2369" s="4" t="s">
        <v>39</v>
      </c>
    </row>
    <row r="2370" spans="1:6" x14ac:dyDescent="0.2">
      <c r="A2370" s="7" t="s">
        <v>7844</v>
      </c>
      <c r="B2370" s="7" t="s">
        <v>7845</v>
      </c>
      <c r="C2370" s="4">
        <v>9852</v>
      </c>
      <c r="D2370" s="7" t="s">
        <v>7836</v>
      </c>
      <c r="E2370" s="7" t="s">
        <v>7846</v>
      </c>
      <c r="F2370" s="4" t="s">
        <v>39</v>
      </c>
    </row>
    <row r="2371" spans="1:6" x14ac:dyDescent="0.2">
      <c r="A2371" s="7" t="s">
        <v>7849</v>
      </c>
      <c r="B2371" s="7" t="s">
        <v>7850</v>
      </c>
      <c r="C2371" s="4">
        <v>9853</v>
      </c>
      <c r="D2371" s="7" t="s">
        <v>7851</v>
      </c>
      <c r="E2371" s="7" t="s">
        <v>7852</v>
      </c>
      <c r="F2371" s="4" t="s">
        <v>39</v>
      </c>
    </row>
    <row r="2372" spans="1:6" x14ac:dyDescent="0.2">
      <c r="A2372" s="7" t="s">
        <v>7853</v>
      </c>
      <c r="B2372" s="7" t="s">
        <v>7854</v>
      </c>
      <c r="C2372" s="4">
        <v>9854</v>
      </c>
      <c r="D2372" s="7" t="s">
        <v>7851</v>
      </c>
      <c r="E2372" s="7" t="s">
        <v>7855</v>
      </c>
      <c r="F2372" s="4" t="s">
        <v>39</v>
      </c>
    </row>
    <row r="2373" spans="1:6" x14ac:dyDescent="0.2">
      <c r="A2373" s="7" t="s">
        <v>7863</v>
      </c>
      <c r="B2373" s="7" t="s">
        <v>7864</v>
      </c>
      <c r="C2373" s="4">
        <v>9856</v>
      </c>
      <c r="D2373" s="7" t="s">
        <v>7861</v>
      </c>
      <c r="E2373" s="7" t="s">
        <v>7865</v>
      </c>
      <c r="F2373" s="4" t="s">
        <v>39</v>
      </c>
    </row>
    <row r="2374" spans="1:6" x14ac:dyDescent="0.2">
      <c r="A2374" s="7" t="s">
        <v>7859</v>
      </c>
      <c r="B2374" s="7" t="s">
        <v>7860</v>
      </c>
      <c r="C2374" s="4">
        <v>9859</v>
      </c>
      <c r="D2374" s="7" t="s">
        <v>7861</v>
      </c>
      <c r="E2374" s="7" t="s">
        <v>7862</v>
      </c>
      <c r="F2374" s="4" t="s">
        <v>39</v>
      </c>
    </row>
    <row r="2375" spans="1:6" x14ac:dyDescent="0.2">
      <c r="A2375" s="7" t="s">
        <v>7870</v>
      </c>
      <c r="B2375" s="7" t="s">
        <v>7871</v>
      </c>
      <c r="C2375" s="4">
        <v>9862</v>
      </c>
      <c r="D2375" s="7" t="s">
        <v>7868</v>
      </c>
      <c r="E2375" s="7" t="s">
        <v>7409</v>
      </c>
      <c r="F2375" s="4" t="s">
        <v>39</v>
      </c>
    </row>
    <row r="2376" spans="1:6" x14ac:dyDescent="0.2">
      <c r="A2376" s="7" t="s">
        <v>7866</v>
      </c>
      <c r="B2376" s="7" t="s">
        <v>7867</v>
      </c>
      <c r="C2376" s="4">
        <v>9863</v>
      </c>
      <c r="D2376" s="7" t="s">
        <v>7868</v>
      </c>
      <c r="E2376" s="7" t="s">
        <v>7869</v>
      </c>
      <c r="F2376" s="4" t="s">
        <v>39</v>
      </c>
    </row>
    <row r="2377" spans="1:6" x14ac:dyDescent="0.2">
      <c r="A2377" s="7" t="s">
        <v>7885</v>
      </c>
      <c r="B2377" s="7" t="s">
        <v>7886</v>
      </c>
      <c r="C2377" s="4">
        <v>9864</v>
      </c>
      <c r="D2377" s="7" t="s">
        <v>7887</v>
      </c>
      <c r="E2377" s="7" t="s">
        <v>8091</v>
      </c>
      <c r="F2377" s="4" t="s">
        <v>39</v>
      </c>
    </row>
    <row r="2378" spans="1:6" x14ac:dyDescent="0.2">
      <c r="A2378" s="7" t="s">
        <v>7872</v>
      </c>
      <c r="B2378" s="7" t="s">
        <v>7873</v>
      </c>
      <c r="C2378" s="4">
        <v>9866</v>
      </c>
      <c r="D2378" s="7" t="s">
        <v>7874</v>
      </c>
      <c r="E2378" s="7" t="s">
        <v>7875</v>
      </c>
      <c r="F2378" s="4" t="s">
        <v>39</v>
      </c>
    </row>
    <row r="2379" spans="1:6" x14ac:dyDescent="0.2">
      <c r="A2379" s="7" t="s">
        <v>7876</v>
      </c>
      <c r="B2379" s="7" t="s">
        <v>7877</v>
      </c>
      <c r="C2379" s="4">
        <v>9867</v>
      </c>
      <c r="D2379" s="7" t="s">
        <v>7874</v>
      </c>
      <c r="E2379" s="7" t="s">
        <v>7878</v>
      </c>
      <c r="F2379" s="4" t="s">
        <v>39</v>
      </c>
    </row>
    <row r="2380" spans="1:6" x14ac:dyDescent="0.2">
      <c r="A2380" s="7" t="s">
        <v>7879</v>
      </c>
      <c r="B2380" s="7" t="s">
        <v>7880</v>
      </c>
      <c r="C2380" s="4">
        <v>9868</v>
      </c>
      <c r="D2380" s="7" t="s">
        <v>7874</v>
      </c>
      <c r="E2380" s="7" t="s">
        <v>7881</v>
      </c>
      <c r="F2380" s="4" t="s">
        <v>39</v>
      </c>
    </row>
    <row r="2381" spans="1:6" x14ac:dyDescent="0.2">
      <c r="A2381" s="7" t="s">
        <v>7882</v>
      </c>
      <c r="B2381" s="7" t="s">
        <v>7883</v>
      </c>
      <c r="C2381" s="4">
        <v>9869</v>
      </c>
      <c r="D2381" s="7" t="s">
        <v>7874</v>
      </c>
      <c r="E2381" s="7" t="s">
        <v>7884</v>
      </c>
      <c r="F2381" s="4" t="s">
        <v>39</v>
      </c>
    </row>
    <row r="2382" spans="1:6" x14ac:dyDescent="0.2">
      <c r="A2382" s="7" t="s">
        <v>7888</v>
      </c>
      <c r="B2382" s="7" t="s">
        <v>7796</v>
      </c>
      <c r="C2382" s="4">
        <v>9870</v>
      </c>
      <c r="D2382" s="7" t="s">
        <v>7887</v>
      </c>
      <c r="E2382" s="7" t="s">
        <v>7889</v>
      </c>
      <c r="F2382" s="4" t="s">
        <v>39</v>
      </c>
    </row>
    <row r="2383" spans="1:6" x14ac:dyDescent="0.2">
      <c r="A2383" s="7" t="s">
        <v>7890</v>
      </c>
      <c r="B2383" s="7" t="s">
        <v>7891</v>
      </c>
      <c r="C2383" s="4">
        <v>9877</v>
      </c>
      <c r="D2383" s="7" t="s">
        <v>7892</v>
      </c>
      <c r="E2383" s="7" t="s">
        <v>7893</v>
      </c>
      <c r="F2383" s="4" t="s">
        <v>39</v>
      </c>
    </row>
    <row r="2384" spans="1:6" x14ac:dyDescent="0.2">
      <c r="A2384" s="7" t="s">
        <v>7894</v>
      </c>
      <c r="B2384" s="7" t="s">
        <v>7895</v>
      </c>
      <c r="C2384" s="4">
        <v>9880</v>
      </c>
      <c r="D2384" s="7" t="s">
        <v>7896</v>
      </c>
      <c r="E2384" s="7" t="s">
        <v>7897</v>
      </c>
      <c r="F2384" s="4" t="s">
        <v>39</v>
      </c>
    </row>
    <row r="2385" spans="1:6" x14ac:dyDescent="0.2">
      <c r="A2385" s="7" t="s">
        <v>7898</v>
      </c>
      <c r="B2385" s="7" t="s">
        <v>7899</v>
      </c>
      <c r="C2385" s="4">
        <v>9881</v>
      </c>
      <c r="D2385" s="7" t="s">
        <v>7900</v>
      </c>
      <c r="E2385" s="7" t="s">
        <v>7901</v>
      </c>
      <c r="F2385" s="4" t="s">
        <v>39</v>
      </c>
    </row>
    <row r="2386" spans="1:6" x14ac:dyDescent="0.2">
      <c r="A2386" s="7" t="s">
        <v>7902</v>
      </c>
      <c r="B2386" s="7" t="s">
        <v>7903</v>
      </c>
      <c r="C2386" s="4">
        <v>9882</v>
      </c>
      <c r="D2386" s="7" t="s">
        <v>7900</v>
      </c>
      <c r="E2386" s="7" t="s">
        <v>7904</v>
      </c>
      <c r="F2386" s="4" t="s">
        <v>39</v>
      </c>
    </row>
    <row r="2387" spans="1:6" x14ac:dyDescent="0.2">
      <c r="A2387" s="7" t="s">
        <v>7913</v>
      </c>
      <c r="B2387" s="7" t="s">
        <v>7914</v>
      </c>
      <c r="C2387" s="4">
        <v>9883</v>
      </c>
      <c r="D2387" s="7" t="s">
        <v>7911</v>
      </c>
      <c r="E2387" s="7" t="s">
        <v>7777</v>
      </c>
      <c r="F2387" s="4" t="s">
        <v>39</v>
      </c>
    </row>
    <row r="2388" spans="1:6" x14ac:dyDescent="0.2">
      <c r="A2388" s="7" t="s">
        <v>7915</v>
      </c>
      <c r="B2388" s="7" t="s">
        <v>7916</v>
      </c>
      <c r="C2388" s="4">
        <v>9886</v>
      </c>
      <c r="D2388" s="7" t="s">
        <v>7911</v>
      </c>
      <c r="E2388" s="7" t="s">
        <v>7917</v>
      </c>
      <c r="F2388" s="4" t="s">
        <v>39</v>
      </c>
    </row>
    <row r="2389" spans="1:6" x14ac:dyDescent="0.2">
      <c r="A2389" s="7" t="s">
        <v>7918</v>
      </c>
      <c r="B2389" s="7" t="s">
        <v>7919</v>
      </c>
      <c r="C2389" s="4">
        <v>9888</v>
      </c>
      <c r="D2389" s="7" t="s">
        <v>7920</v>
      </c>
      <c r="E2389" s="7" t="s">
        <v>7921</v>
      </c>
      <c r="F2389" s="4" t="s">
        <v>39</v>
      </c>
    </row>
    <row r="2390" spans="1:6" x14ac:dyDescent="0.2">
      <c r="A2390" s="7" t="s">
        <v>7922</v>
      </c>
      <c r="B2390" s="7" t="s">
        <v>7923</v>
      </c>
      <c r="C2390" s="4">
        <v>9890</v>
      </c>
      <c r="D2390" s="7" t="s">
        <v>7924</v>
      </c>
      <c r="E2390" s="7" t="s">
        <v>7925</v>
      </c>
      <c r="F2390" s="4" t="s">
        <v>39</v>
      </c>
    </row>
    <row r="2391" spans="1:6" x14ac:dyDescent="0.2">
      <c r="A2391" s="7" t="s">
        <v>7926</v>
      </c>
      <c r="B2391" s="7" t="s">
        <v>7927</v>
      </c>
      <c r="C2391" s="4">
        <v>9894</v>
      </c>
      <c r="D2391" s="7" t="s">
        <v>7928</v>
      </c>
      <c r="E2391" s="7" t="s">
        <v>7929</v>
      </c>
      <c r="F2391" s="4" t="s">
        <v>39</v>
      </c>
    </row>
    <row r="2392" spans="1:6" x14ac:dyDescent="0.2">
      <c r="A2392" s="7" t="s">
        <v>7930</v>
      </c>
      <c r="B2392" s="7" t="s">
        <v>7931</v>
      </c>
      <c r="C2392" s="4">
        <v>9896</v>
      </c>
      <c r="D2392" s="7" t="s">
        <v>7932</v>
      </c>
      <c r="E2392" s="7" t="s">
        <v>7933</v>
      </c>
      <c r="F2392" s="4" t="s">
        <v>39</v>
      </c>
    </row>
    <row r="2393" spans="1:6" x14ac:dyDescent="0.2">
      <c r="A2393" s="7" t="s">
        <v>7934</v>
      </c>
      <c r="B2393" s="7" t="s">
        <v>7935</v>
      </c>
      <c r="C2393" s="4">
        <v>9898</v>
      </c>
      <c r="D2393" s="7" t="s">
        <v>7936</v>
      </c>
      <c r="E2393" s="7" t="s">
        <v>7937</v>
      </c>
      <c r="F2393" s="4" t="s">
        <v>39</v>
      </c>
    </row>
    <row r="2394" spans="1:6" x14ac:dyDescent="0.2">
      <c r="A2394" s="7" t="s">
        <v>7938</v>
      </c>
      <c r="B2394" s="7" t="s">
        <v>7939</v>
      </c>
      <c r="C2394" s="4">
        <v>9900</v>
      </c>
      <c r="D2394" s="7" t="s">
        <v>7940</v>
      </c>
      <c r="E2394" s="7" t="s">
        <v>7941</v>
      </c>
      <c r="F2394" s="4" t="s">
        <v>39</v>
      </c>
    </row>
    <row r="2395" spans="1:6" x14ac:dyDescent="0.2">
      <c r="A2395" s="7" t="s">
        <v>7942</v>
      </c>
      <c r="B2395" s="7" t="s">
        <v>7943</v>
      </c>
      <c r="C2395" s="4">
        <v>9901</v>
      </c>
      <c r="D2395" s="7" t="s">
        <v>7940</v>
      </c>
      <c r="E2395" s="7" t="s">
        <v>7944</v>
      </c>
      <c r="F2395" s="4" t="s">
        <v>39</v>
      </c>
    </row>
    <row r="2396" spans="1:6" x14ac:dyDescent="0.2">
      <c r="A2396" s="7" t="s">
        <v>7945</v>
      </c>
      <c r="B2396" s="7" t="s">
        <v>7946</v>
      </c>
      <c r="C2396" s="4">
        <v>9903</v>
      </c>
      <c r="D2396" s="7" t="s">
        <v>7947</v>
      </c>
      <c r="E2396" s="7" t="s">
        <v>7948</v>
      </c>
      <c r="F2396" s="4" t="s">
        <v>39</v>
      </c>
    </row>
    <row r="2397" spans="1:6" x14ac:dyDescent="0.2">
      <c r="A2397" s="7" t="s">
        <v>7949</v>
      </c>
      <c r="B2397" s="7" t="s">
        <v>7950</v>
      </c>
      <c r="C2397" s="4">
        <v>9904</v>
      </c>
      <c r="D2397" s="7" t="s">
        <v>7947</v>
      </c>
      <c r="E2397" s="7" t="s">
        <v>7951</v>
      </c>
      <c r="F2397" s="4" t="s">
        <v>39</v>
      </c>
    </row>
    <row r="2398" spans="1:6" x14ac:dyDescent="0.2">
      <c r="A2398" s="7" t="s">
        <v>7952</v>
      </c>
      <c r="B2398" s="7" t="s">
        <v>7953</v>
      </c>
      <c r="C2398" s="4">
        <v>9905</v>
      </c>
      <c r="D2398" s="7" t="s">
        <v>7947</v>
      </c>
      <c r="E2398" s="7" t="s">
        <v>7954</v>
      </c>
      <c r="F2398" s="4" t="s">
        <v>39</v>
      </c>
    </row>
    <row r="2399" spans="1:6" x14ac:dyDescent="0.2">
      <c r="A2399" s="7" t="s">
        <v>7962</v>
      </c>
      <c r="B2399" s="7" t="s">
        <v>7963</v>
      </c>
      <c r="C2399" s="4">
        <v>9908</v>
      </c>
      <c r="D2399" s="7" t="s">
        <v>7964</v>
      </c>
      <c r="E2399" s="7" t="s">
        <v>7965</v>
      </c>
      <c r="F2399" s="4" t="s">
        <v>39</v>
      </c>
    </row>
    <row r="2400" spans="1:6" x14ac:dyDescent="0.2">
      <c r="A2400" s="7" t="s">
        <v>7966</v>
      </c>
      <c r="B2400" s="7" t="s">
        <v>7697</v>
      </c>
      <c r="C2400" s="4">
        <v>9911</v>
      </c>
      <c r="D2400" s="7" t="s">
        <v>7967</v>
      </c>
      <c r="E2400" s="7" t="s">
        <v>7968</v>
      </c>
      <c r="F2400" s="4" t="s">
        <v>39</v>
      </c>
    </row>
    <row r="2401" spans="1:6" x14ac:dyDescent="0.2">
      <c r="A2401" s="7" t="s">
        <v>7969</v>
      </c>
      <c r="B2401" s="7" t="s">
        <v>7970</v>
      </c>
      <c r="C2401" s="4">
        <v>9912</v>
      </c>
      <c r="D2401" s="7" t="s">
        <v>7967</v>
      </c>
      <c r="E2401" s="7" t="s">
        <v>7971</v>
      </c>
      <c r="F2401" s="4" t="s">
        <v>39</v>
      </c>
    </row>
    <row r="2402" spans="1:6" x14ac:dyDescent="0.2">
      <c r="A2402" s="7" t="s">
        <v>7972</v>
      </c>
      <c r="B2402" s="7" t="s">
        <v>7973</v>
      </c>
      <c r="C2402" s="4">
        <v>9914</v>
      </c>
      <c r="D2402" s="7" t="s">
        <v>7967</v>
      </c>
      <c r="E2402" s="7" t="s">
        <v>7974</v>
      </c>
      <c r="F2402" s="4" t="s">
        <v>39</v>
      </c>
    </row>
    <row r="2403" spans="1:6" x14ac:dyDescent="0.2">
      <c r="A2403" s="7" t="s">
        <v>7975</v>
      </c>
      <c r="B2403" s="7" t="s">
        <v>7976</v>
      </c>
      <c r="C2403" s="4">
        <v>9915</v>
      </c>
      <c r="D2403" s="7" t="s">
        <v>7967</v>
      </c>
      <c r="E2403" s="7" t="s">
        <v>7977</v>
      </c>
      <c r="F2403" s="4" t="s">
        <v>39</v>
      </c>
    </row>
    <row r="2404" spans="1:6" x14ac:dyDescent="0.2">
      <c r="A2404" s="7" t="s">
        <v>7978</v>
      </c>
      <c r="B2404" s="7" t="s">
        <v>7979</v>
      </c>
      <c r="C2404" s="4">
        <v>9916</v>
      </c>
      <c r="D2404" s="7" t="s">
        <v>7980</v>
      </c>
      <c r="E2404" s="7" t="s">
        <v>7981</v>
      </c>
      <c r="F2404" s="4" t="s">
        <v>39</v>
      </c>
    </row>
    <row r="2405" spans="1:6" x14ac:dyDescent="0.2">
      <c r="A2405" s="7" t="s">
        <v>7988</v>
      </c>
      <c r="B2405" s="7" t="s">
        <v>7989</v>
      </c>
      <c r="C2405" s="4">
        <v>9920</v>
      </c>
      <c r="D2405" s="7" t="s">
        <v>7990</v>
      </c>
      <c r="E2405" s="7" t="s">
        <v>7991</v>
      </c>
      <c r="F2405" s="4" t="s">
        <v>39</v>
      </c>
    </row>
    <row r="2406" spans="1:6" x14ac:dyDescent="0.2">
      <c r="A2406" s="7" t="s">
        <v>7982</v>
      </c>
      <c r="B2406" s="7" t="s">
        <v>7983</v>
      </c>
      <c r="C2406" s="4">
        <v>9921</v>
      </c>
      <c r="D2406" s="7" t="s">
        <v>7980</v>
      </c>
      <c r="E2406" s="7" t="s">
        <v>7984</v>
      </c>
      <c r="F2406" s="4" t="s">
        <v>39</v>
      </c>
    </row>
    <row r="2407" spans="1:6" x14ac:dyDescent="0.2">
      <c r="A2407" s="7" t="s">
        <v>7992</v>
      </c>
      <c r="B2407" s="7" t="s">
        <v>7993</v>
      </c>
      <c r="C2407" s="4">
        <v>9923</v>
      </c>
      <c r="D2407" s="7" t="s">
        <v>7994</v>
      </c>
      <c r="E2407" s="7" t="s">
        <v>7995</v>
      </c>
      <c r="F2407" s="4" t="s">
        <v>39</v>
      </c>
    </row>
    <row r="2408" spans="1:6" x14ac:dyDescent="0.2">
      <c r="A2408" s="7" t="s">
        <v>7996</v>
      </c>
      <c r="B2408" s="7" t="s">
        <v>7997</v>
      </c>
      <c r="C2408" s="4">
        <v>9926</v>
      </c>
      <c r="D2408" s="7" t="s">
        <v>7998</v>
      </c>
      <c r="E2408" s="7" t="s">
        <v>7999</v>
      </c>
      <c r="F2408" s="4" t="s">
        <v>39</v>
      </c>
    </row>
    <row r="2409" spans="1:6" x14ac:dyDescent="0.2">
      <c r="A2409" s="7" t="s">
        <v>8004</v>
      </c>
      <c r="B2409" s="7" t="s">
        <v>8005</v>
      </c>
      <c r="C2409" s="4">
        <v>9928</v>
      </c>
      <c r="D2409" s="7" t="s">
        <v>8006</v>
      </c>
      <c r="E2409" s="7" t="s">
        <v>8007</v>
      </c>
      <c r="F2409" s="4" t="s">
        <v>39</v>
      </c>
    </row>
    <row r="2410" spans="1:6" x14ac:dyDescent="0.2">
      <c r="A2410" s="7" t="s">
        <v>8000</v>
      </c>
      <c r="B2410" s="7" t="s">
        <v>8001</v>
      </c>
      <c r="C2410" s="4">
        <v>9929</v>
      </c>
      <c r="D2410" s="7" t="s">
        <v>8002</v>
      </c>
      <c r="E2410" s="7" t="s">
        <v>8003</v>
      </c>
      <c r="F2410" s="4" t="s">
        <v>39</v>
      </c>
    </row>
    <row r="2411" spans="1:6" x14ac:dyDescent="0.2">
      <c r="A2411" s="7" t="s">
        <v>8008</v>
      </c>
      <c r="B2411" s="7" t="s">
        <v>8009</v>
      </c>
      <c r="C2411" s="4">
        <v>9932</v>
      </c>
      <c r="D2411" s="7" t="s">
        <v>8006</v>
      </c>
      <c r="E2411" s="7" t="s">
        <v>8010</v>
      </c>
      <c r="F2411" s="4" t="s">
        <v>39</v>
      </c>
    </row>
    <row r="2412" spans="1:6" x14ac:dyDescent="0.2">
      <c r="A2412" s="7" t="s">
        <v>8011</v>
      </c>
      <c r="B2412" s="7" t="s">
        <v>8012</v>
      </c>
      <c r="C2412" s="4">
        <v>9934</v>
      </c>
      <c r="D2412" s="7" t="s">
        <v>8013</v>
      </c>
      <c r="E2412" s="7" t="s">
        <v>8014</v>
      </c>
      <c r="F2412" s="4" t="s">
        <v>39</v>
      </c>
    </row>
    <row r="2413" spans="1:6" x14ac:dyDescent="0.2">
      <c r="A2413" s="7" t="s">
        <v>8015</v>
      </c>
      <c r="B2413" s="7" t="s">
        <v>8016</v>
      </c>
      <c r="C2413" s="4">
        <v>9937</v>
      </c>
      <c r="D2413" s="7" t="s">
        <v>8013</v>
      </c>
      <c r="E2413" s="7" t="s">
        <v>8017</v>
      </c>
      <c r="F2413" s="4" t="s">
        <v>39</v>
      </c>
    </row>
    <row r="2414" spans="1:6" x14ac:dyDescent="0.2">
      <c r="A2414" s="7" t="s">
        <v>8018</v>
      </c>
      <c r="B2414" s="7" t="s">
        <v>8019</v>
      </c>
      <c r="C2414" s="4">
        <v>9938</v>
      </c>
      <c r="D2414" s="7" t="s">
        <v>8013</v>
      </c>
      <c r="E2414" s="7" t="s">
        <v>8020</v>
      </c>
      <c r="F2414" s="4" t="s">
        <v>39</v>
      </c>
    </row>
    <row r="2415" spans="1:6" x14ac:dyDescent="0.2">
      <c r="A2415" s="7" t="s">
        <v>8021</v>
      </c>
      <c r="B2415" s="7" t="s">
        <v>8022</v>
      </c>
      <c r="C2415" s="4">
        <v>9945</v>
      </c>
      <c r="D2415" s="7" t="s">
        <v>8023</v>
      </c>
      <c r="E2415" s="7" t="s">
        <v>8024</v>
      </c>
      <c r="F2415" s="4" t="s">
        <v>39</v>
      </c>
    </row>
    <row r="2416" spans="1:6" x14ac:dyDescent="0.2">
      <c r="A2416" s="7" t="s">
        <v>8025</v>
      </c>
      <c r="B2416" s="7" t="s">
        <v>8026</v>
      </c>
      <c r="C2416" s="4">
        <v>9949</v>
      </c>
      <c r="D2416" s="7" t="s">
        <v>8027</v>
      </c>
      <c r="E2416" s="7" t="s">
        <v>8028</v>
      </c>
      <c r="F2416" s="4" t="s">
        <v>39</v>
      </c>
    </row>
    <row r="2417" spans="1:7" x14ac:dyDescent="0.2">
      <c r="A2417" s="7" t="s">
        <v>8029</v>
      </c>
      <c r="B2417" s="7" t="s">
        <v>8030</v>
      </c>
      <c r="C2417" s="4">
        <v>9951</v>
      </c>
      <c r="D2417" s="7" t="s">
        <v>8031</v>
      </c>
      <c r="E2417" s="7" t="s">
        <v>8032</v>
      </c>
      <c r="F2417" s="4" t="s">
        <v>39</v>
      </c>
    </row>
    <row r="2418" spans="1:7" x14ac:dyDescent="0.2">
      <c r="A2418" s="7" t="s">
        <v>8033</v>
      </c>
      <c r="B2418" s="7" t="s">
        <v>8034</v>
      </c>
      <c r="C2418" s="4">
        <v>9954</v>
      </c>
      <c r="D2418" s="7" t="s">
        <v>8035</v>
      </c>
      <c r="E2418" s="7" t="s">
        <v>8036</v>
      </c>
      <c r="F2418" s="4" t="s">
        <v>39</v>
      </c>
    </row>
    <row r="2419" spans="1:7" x14ac:dyDescent="0.2">
      <c r="A2419" s="7" t="s">
        <v>8037</v>
      </c>
      <c r="B2419" s="7" t="s">
        <v>8038</v>
      </c>
      <c r="C2419" s="4">
        <v>9955</v>
      </c>
      <c r="D2419" s="7" t="s">
        <v>8035</v>
      </c>
      <c r="E2419" s="7" t="s">
        <v>8039</v>
      </c>
      <c r="F2419" s="4" t="s">
        <v>39</v>
      </c>
    </row>
    <row r="2420" spans="1:7" x14ac:dyDescent="0.2">
      <c r="A2420" s="7" t="s">
        <v>8040</v>
      </c>
      <c r="B2420" s="7" t="s">
        <v>8041</v>
      </c>
      <c r="C2420" s="4">
        <v>9958</v>
      </c>
      <c r="D2420" s="7" t="s">
        <v>8042</v>
      </c>
      <c r="E2420" s="7" t="s">
        <v>8043</v>
      </c>
      <c r="F2420" s="4" t="s">
        <v>39</v>
      </c>
    </row>
    <row r="2421" spans="1:7" x14ac:dyDescent="0.2">
      <c r="A2421" s="7" t="s">
        <v>8047</v>
      </c>
      <c r="B2421" s="7" t="s">
        <v>8048</v>
      </c>
      <c r="C2421" s="4">
        <v>9962</v>
      </c>
      <c r="D2421" s="7" t="s">
        <v>8049</v>
      </c>
      <c r="E2421" s="7" t="s">
        <v>8050</v>
      </c>
      <c r="F2421" s="4" t="s">
        <v>39</v>
      </c>
    </row>
    <row r="2422" spans="1:7" x14ac:dyDescent="0.2">
      <c r="A2422" s="7" t="s">
        <v>8044</v>
      </c>
      <c r="B2422" s="7" t="s">
        <v>8045</v>
      </c>
      <c r="C2422" s="4">
        <v>9963</v>
      </c>
      <c r="D2422" s="7" t="s">
        <v>8042</v>
      </c>
      <c r="E2422" s="7" t="s">
        <v>8046</v>
      </c>
      <c r="F2422" s="4" t="s">
        <v>39</v>
      </c>
    </row>
    <row r="2423" spans="1:7" x14ac:dyDescent="0.2">
      <c r="A2423" s="7" t="s">
        <v>8054</v>
      </c>
      <c r="B2423" s="7" t="s">
        <v>8055</v>
      </c>
      <c r="C2423" s="4">
        <v>9964</v>
      </c>
      <c r="D2423" s="7" t="s">
        <v>8049</v>
      </c>
      <c r="E2423" s="7" t="s">
        <v>8056</v>
      </c>
      <c r="F2423" s="4" t="s">
        <v>39</v>
      </c>
      <c r="G2423" s="2"/>
    </row>
    <row r="2424" spans="1:7" x14ac:dyDescent="0.2">
      <c r="A2424" s="7" t="s">
        <v>8051</v>
      </c>
      <c r="B2424" s="7" t="s">
        <v>8052</v>
      </c>
      <c r="C2424" s="4">
        <v>9965</v>
      </c>
      <c r="D2424" s="7" t="s">
        <v>8049</v>
      </c>
      <c r="E2424" s="7" t="s">
        <v>8053</v>
      </c>
      <c r="F2424" s="4" t="s">
        <v>39</v>
      </c>
    </row>
    <row r="2425" spans="1:7" x14ac:dyDescent="0.2">
      <c r="A2425" s="7" t="s">
        <v>8058</v>
      </c>
      <c r="B2425" s="7" t="s">
        <v>8059</v>
      </c>
      <c r="C2425" s="4">
        <v>9970</v>
      </c>
      <c r="D2425" s="7" t="s">
        <v>8060</v>
      </c>
      <c r="E2425" s="7" t="s">
        <v>8061</v>
      </c>
      <c r="F2425" s="4" t="s">
        <v>39</v>
      </c>
    </row>
    <row r="2426" spans="1:7" x14ac:dyDescent="0.2">
      <c r="A2426" s="7" t="s">
        <v>8065</v>
      </c>
      <c r="B2426" s="7" t="s">
        <v>8066</v>
      </c>
      <c r="C2426" s="4">
        <v>9974</v>
      </c>
      <c r="D2426" s="7" t="s">
        <v>8067</v>
      </c>
      <c r="E2426" s="7" t="s">
        <v>8068</v>
      </c>
      <c r="F2426" s="4" t="s">
        <v>39</v>
      </c>
    </row>
    <row r="2427" spans="1:7" x14ac:dyDescent="0.2">
      <c r="A2427" s="7" t="s">
        <v>8074</v>
      </c>
      <c r="B2427" s="7" t="s">
        <v>8075</v>
      </c>
      <c r="C2427" s="4">
        <v>9975</v>
      </c>
      <c r="D2427" s="7" t="s">
        <v>8076</v>
      </c>
      <c r="E2427" s="7" t="s">
        <v>8077</v>
      </c>
      <c r="F2427" s="4" t="s">
        <v>39</v>
      </c>
    </row>
    <row r="2428" spans="1:7" x14ac:dyDescent="0.2">
      <c r="A2428" s="7" t="s">
        <v>8070</v>
      </c>
      <c r="B2428" s="7" t="s">
        <v>8071</v>
      </c>
      <c r="C2428" s="4">
        <v>9982</v>
      </c>
      <c r="D2428" s="7" t="s">
        <v>8072</v>
      </c>
      <c r="E2428" s="7" t="s">
        <v>8073</v>
      </c>
      <c r="F2428" s="4" t="s">
        <v>39</v>
      </c>
    </row>
    <row r="2429" spans="1:7" x14ac:dyDescent="0.2">
      <c r="A2429" s="7" t="s">
        <v>8078</v>
      </c>
      <c r="B2429" s="7" t="s">
        <v>8079</v>
      </c>
      <c r="C2429" s="4">
        <v>9985</v>
      </c>
      <c r="D2429" s="7" t="s">
        <v>8076</v>
      </c>
      <c r="E2429" s="7" t="s">
        <v>8080</v>
      </c>
      <c r="F2429" s="4" t="s">
        <v>39</v>
      </c>
    </row>
    <row r="2430" spans="1:7" x14ac:dyDescent="0.2">
      <c r="A2430" s="7" t="s">
        <v>8085</v>
      </c>
      <c r="B2430" s="7" t="s">
        <v>8086</v>
      </c>
      <c r="C2430" s="4">
        <v>9987</v>
      </c>
      <c r="D2430" s="7" t="s">
        <v>8083</v>
      </c>
      <c r="E2430" s="7" t="s">
        <v>8087</v>
      </c>
      <c r="F2430" s="4" t="s">
        <v>39</v>
      </c>
    </row>
    <row r="2431" spans="1:7" x14ac:dyDescent="0.2">
      <c r="A2431" s="7" t="s">
        <v>8093</v>
      </c>
      <c r="B2431" s="7" t="s">
        <v>8094</v>
      </c>
      <c r="C2431" s="4">
        <v>9991</v>
      </c>
      <c r="D2431" s="7" t="s">
        <v>8095</v>
      </c>
      <c r="E2431" s="7" t="s">
        <v>8096</v>
      </c>
      <c r="F2431" s="4" t="s">
        <v>39</v>
      </c>
    </row>
    <row r="2432" spans="1:7" x14ac:dyDescent="0.2">
      <c r="A2432" s="7" t="s">
        <v>8097</v>
      </c>
      <c r="B2432" s="7" t="s">
        <v>8098</v>
      </c>
      <c r="C2432" s="4">
        <v>10000</v>
      </c>
      <c r="D2432" s="7" t="s">
        <v>8095</v>
      </c>
      <c r="E2432" s="7" t="s">
        <v>8099</v>
      </c>
      <c r="F2432" s="4" t="s">
        <v>39</v>
      </c>
    </row>
    <row r="2433" spans="1:6" x14ac:dyDescent="0.2">
      <c r="A2433" s="7" t="s">
        <v>8100</v>
      </c>
      <c r="B2433" s="7" t="s">
        <v>8101</v>
      </c>
      <c r="C2433" s="4">
        <v>10002</v>
      </c>
      <c r="D2433" s="7" t="s">
        <v>8102</v>
      </c>
      <c r="E2433" s="7" t="s">
        <v>8103</v>
      </c>
      <c r="F2433" s="4" t="s">
        <v>39</v>
      </c>
    </row>
    <row r="2434" spans="1:6" x14ac:dyDescent="0.2">
      <c r="A2434" s="7" t="s">
        <v>8104</v>
      </c>
      <c r="B2434" s="7" t="s">
        <v>8105</v>
      </c>
      <c r="C2434" s="4">
        <v>10003</v>
      </c>
      <c r="D2434" s="7" t="s">
        <v>8102</v>
      </c>
      <c r="E2434" s="7" t="s">
        <v>8106</v>
      </c>
      <c r="F2434" s="4" t="s">
        <v>39</v>
      </c>
    </row>
    <row r="2435" spans="1:6" x14ac:dyDescent="0.2">
      <c r="A2435" s="7" t="s">
        <v>8107</v>
      </c>
      <c r="B2435" s="7" t="s">
        <v>8108</v>
      </c>
      <c r="C2435" s="4">
        <v>10004</v>
      </c>
      <c r="D2435" s="7" t="s">
        <v>8109</v>
      </c>
      <c r="E2435" s="7" t="s">
        <v>8110</v>
      </c>
      <c r="F2435" s="4" t="s">
        <v>39</v>
      </c>
    </row>
    <row r="2436" spans="1:6" x14ac:dyDescent="0.2">
      <c r="A2436" s="7" t="s">
        <v>8119</v>
      </c>
      <c r="B2436" s="7" t="s">
        <v>8120</v>
      </c>
      <c r="C2436" s="4">
        <v>10010</v>
      </c>
      <c r="D2436" s="7" t="s">
        <v>8121</v>
      </c>
      <c r="E2436" s="7" t="s">
        <v>8122</v>
      </c>
      <c r="F2436" s="4" t="s">
        <v>39</v>
      </c>
    </row>
    <row r="2437" spans="1:6" x14ac:dyDescent="0.2">
      <c r="A2437" s="7" t="s">
        <v>8115</v>
      </c>
      <c r="B2437" s="7" t="s">
        <v>8116</v>
      </c>
      <c r="C2437" s="4">
        <v>10011</v>
      </c>
      <c r="D2437" s="7" t="s">
        <v>8117</v>
      </c>
      <c r="E2437" s="7" t="s">
        <v>8118</v>
      </c>
      <c r="F2437" s="4" t="s">
        <v>39</v>
      </c>
    </row>
    <row r="2438" spans="1:6" x14ac:dyDescent="0.2">
      <c r="A2438" s="7" t="s">
        <v>8123</v>
      </c>
      <c r="B2438" s="7" t="s">
        <v>8124</v>
      </c>
      <c r="C2438" s="4">
        <v>10013</v>
      </c>
      <c r="D2438" s="7" t="s">
        <v>8121</v>
      </c>
      <c r="E2438" s="7" t="s">
        <v>8125</v>
      </c>
      <c r="F2438" s="4" t="s">
        <v>39</v>
      </c>
    </row>
    <row r="2439" spans="1:6" x14ac:dyDescent="0.2">
      <c r="A2439" s="7" t="s">
        <v>8126</v>
      </c>
      <c r="B2439" s="7" t="s">
        <v>8127</v>
      </c>
      <c r="C2439" s="4">
        <v>10016</v>
      </c>
      <c r="D2439" s="7" t="s">
        <v>8128</v>
      </c>
      <c r="E2439" s="7" t="s">
        <v>8129</v>
      </c>
      <c r="F2439" s="4" t="s">
        <v>39</v>
      </c>
    </row>
    <row r="2440" spans="1:6" x14ac:dyDescent="0.2">
      <c r="A2440" s="7" t="s">
        <v>8130</v>
      </c>
      <c r="B2440" s="7" t="s">
        <v>8131</v>
      </c>
      <c r="C2440" s="4">
        <v>10017</v>
      </c>
      <c r="D2440" s="7" t="s">
        <v>8128</v>
      </c>
      <c r="E2440" s="7" t="s">
        <v>8132</v>
      </c>
      <c r="F2440" s="4" t="s">
        <v>39</v>
      </c>
    </row>
    <row r="2441" spans="1:6" x14ac:dyDescent="0.2">
      <c r="A2441" s="7" t="s">
        <v>8133</v>
      </c>
      <c r="B2441" s="7" t="s">
        <v>8134</v>
      </c>
      <c r="C2441" s="4">
        <v>10019</v>
      </c>
      <c r="D2441" s="7" t="s">
        <v>8135</v>
      </c>
      <c r="E2441" s="7" t="s">
        <v>8136</v>
      </c>
      <c r="F2441" s="4" t="s">
        <v>39</v>
      </c>
    </row>
    <row r="2442" spans="1:6" x14ac:dyDescent="0.2">
      <c r="A2442" s="7" t="s">
        <v>8137</v>
      </c>
      <c r="B2442" s="7" t="s">
        <v>8138</v>
      </c>
      <c r="C2442" s="4">
        <v>10021</v>
      </c>
      <c r="D2442" s="7" t="s">
        <v>8139</v>
      </c>
      <c r="E2442" s="7" t="s">
        <v>8140</v>
      </c>
      <c r="F2442" s="4" t="s">
        <v>39</v>
      </c>
    </row>
    <row r="2443" spans="1:6" x14ac:dyDescent="0.2">
      <c r="A2443" s="1" t="s">
        <v>8141</v>
      </c>
      <c r="B2443" s="2" t="s">
        <v>8142</v>
      </c>
      <c r="C2443" s="3">
        <v>10024</v>
      </c>
      <c r="D2443" s="2" t="s">
        <v>8143</v>
      </c>
      <c r="E2443" s="2" t="s">
        <v>8144</v>
      </c>
      <c r="F2443" s="4" t="s">
        <v>39</v>
      </c>
    </row>
    <row r="2444" spans="1:6" x14ac:dyDescent="0.2">
      <c r="A2444" s="1" t="s">
        <v>8149</v>
      </c>
      <c r="B2444" s="2" t="s">
        <v>8150</v>
      </c>
      <c r="C2444" s="3">
        <v>10025</v>
      </c>
      <c r="D2444" s="2" t="s">
        <v>8147</v>
      </c>
      <c r="E2444" s="2" t="s">
        <v>8151</v>
      </c>
      <c r="F2444" s="4" t="s">
        <v>39</v>
      </c>
    </row>
    <row r="2445" spans="1:6" x14ac:dyDescent="0.2">
      <c r="A2445" s="1" t="s">
        <v>8152</v>
      </c>
      <c r="B2445" s="2" t="s">
        <v>8153</v>
      </c>
      <c r="C2445" s="3">
        <v>10028</v>
      </c>
      <c r="D2445" s="2" t="s">
        <v>8147</v>
      </c>
      <c r="E2445" s="2" t="s">
        <v>8154</v>
      </c>
      <c r="F2445" s="4" t="s">
        <v>39</v>
      </c>
    </row>
    <row r="2446" spans="1:6" x14ac:dyDescent="0.2">
      <c r="A2446" s="1" t="s">
        <v>8156</v>
      </c>
      <c r="B2446" s="2" t="s">
        <v>8157</v>
      </c>
      <c r="C2446" s="3">
        <v>10033</v>
      </c>
      <c r="D2446" s="2" t="s">
        <v>8158</v>
      </c>
      <c r="E2446" s="2" t="s">
        <v>8159</v>
      </c>
      <c r="F2446" s="4" t="s">
        <v>39</v>
      </c>
    </row>
    <row r="2447" spans="1:6" x14ac:dyDescent="0.2">
      <c r="A2447" s="1" t="s">
        <v>8161</v>
      </c>
      <c r="B2447" s="2" t="s">
        <v>8162</v>
      </c>
      <c r="C2447" s="3">
        <v>10036</v>
      </c>
      <c r="D2447" s="2" t="s">
        <v>8163</v>
      </c>
      <c r="E2447" s="2" t="s">
        <v>8164</v>
      </c>
      <c r="F2447" s="4" t="s">
        <v>39</v>
      </c>
    </row>
    <row r="2448" spans="1:6" x14ac:dyDescent="0.2">
      <c r="A2448" s="1" t="s">
        <v>8168</v>
      </c>
      <c r="B2448" s="2" t="s">
        <v>8169</v>
      </c>
      <c r="C2448" s="3">
        <v>10037</v>
      </c>
      <c r="D2448" s="2" t="s">
        <v>8167</v>
      </c>
      <c r="E2448" s="2" t="s">
        <v>497</v>
      </c>
      <c r="F2448" s="4" t="s">
        <v>39</v>
      </c>
    </row>
    <row r="2449" spans="1:6" x14ac:dyDescent="0.2">
      <c r="A2449" s="1" t="s">
        <v>8165</v>
      </c>
      <c r="B2449" s="2" t="s">
        <v>8166</v>
      </c>
      <c r="C2449" s="3">
        <v>10038</v>
      </c>
      <c r="D2449" s="2" t="s">
        <v>8167</v>
      </c>
      <c r="E2449" s="2" t="s">
        <v>497</v>
      </c>
      <c r="F2449" s="4" t="s">
        <v>39</v>
      </c>
    </row>
    <row r="2450" spans="1:6" x14ac:dyDescent="0.2">
      <c r="A2450" s="1" t="s">
        <v>8170</v>
      </c>
      <c r="B2450" s="2" t="s">
        <v>8171</v>
      </c>
      <c r="C2450" s="3">
        <v>10039</v>
      </c>
      <c r="D2450" s="2" t="s">
        <v>8167</v>
      </c>
      <c r="E2450" s="2" t="s">
        <v>8172</v>
      </c>
      <c r="F2450" s="4" t="s">
        <v>39</v>
      </c>
    </row>
    <row r="2451" spans="1:6" x14ac:dyDescent="0.2">
      <c r="A2451" s="1" t="s">
        <v>8173</v>
      </c>
      <c r="B2451" s="2" t="s">
        <v>8174</v>
      </c>
      <c r="C2451" s="3">
        <v>10041</v>
      </c>
      <c r="D2451" s="2" t="s">
        <v>8167</v>
      </c>
      <c r="E2451" s="2" t="s">
        <v>8175</v>
      </c>
      <c r="F2451" s="4" t="s">
        <v>39</v>
      </c>
    </row>
    <row r="2452" spans="1:6" x14ac:dyDescent="0.2">
      <c r="A2452" s="1" t="s">
        <v>8176</v>
      </c>
      <c r="B2452" s="2" t="s">
        <v>8177</v>
      </c>
      <c r="C2452" s="3">
        <v>10043</v>
      </c>
      <c r="D2452" s="2" t="s">
        <v>8178</v>
      </c>
      <c r="E2452" s="2" t="s">
        <v>8179</v>
      </c>
      <c r="F2452" s="4" t="s">
        <v>39</v>
      </c>
    </row>
    <row r="2453" spans="1:6" x14ac:dyDescent="0.2">
      <c r="A2453" s="1" t="s">
        <v>8180</v>
      </c>
      <c r="B2453" s="2" t="s">
        <v>8181</v>
      </c>
      <c r="C2453" s="3">
        <v>10044</v>
      </c>
      <c r="D2453" s="2" t="s">
        <v>8178</v>
      </c>
      <c r="E2453" s="2" t="s">
        <v>8182</v>
      </c>
      <c r="F2453" s="4" t="s">
        <v>39</v>
      </c>
    </row>
    <row r="2454" spans="1:6" x14ac:dyDescent="0.2">
      <c r="A2454" s="1" t="s">
        <v>8183</v>
      </c>
      <c r="B2454" s="2" t="s">
        <v>8184</v>
      </c>
      <c r="C2454" s="3">
        <v>10045</v>
      </c>
      <c r="D2454" s="2" t="s">
        <v>8185</v>
      </c>
      <c r="E2454" s="2" t="s">
        <v>8186</v>
      </c>
      <c r="F2454" s="4" t="s">
        <v>39</v>
      </c>
    </row>
    <row r="2455" spans="1:6" x14ac:dyDescent="0.2">
      <c r="A2455" s="8" t="s">
        <v>8187</v>
      </c>
      <c r="B2455" s="2" t="s">
        <v>8188</v>
      </c>
      <c r="C2455" s="3">
        <v>10055</v>
      </c>
      <c r="D2455" s="2" t="s">
        <v>8189</v>
      </c>
      <c r="E2455" s="2" t="s">
        <v>8190</v>
      </c>
      <c r="F2455" s="4" t="s">
        <v>39</v>
      </c>
    </row>
    <row r="2456" spans="1:6" x14ac:dyDescent="0.2">
      <c r="A2456" s="8" t="s">
        <v>8191</v>
      </c>
      <c r="B2456" s="2" t="s">
        <v>8192</v>
      </c>
      <c r="C2456" s="3">
        <v>10056</v>
      </c>
      <c r="D2456" s="2" t="s">
        <v>8189</v>
      </c>
      <c r="E2456" s="2" t="s">
        <v>8193</v>
      </c>
      <c r="F2456" s="4" t="s">
        <v>39</v>
      </c>
    </row>
    <row r="2457" spans="1:6" x14ac:dyDescent="0.2">
      <c r="A2457" s="8" t="s">
        <v>8194</v>
      </c>
      <c r="B2457" s="2" t="s">
        <v>8195</v>
      </c>
      <c r="C2457" s="3">
        <v>10057</v>
      </c>
      <c r="D2457" s="2" t="s">
        <v>8189</v>
      </c>
      <c r="E2457" s="2" t="s">
        <v>8196</v>
      </c>
      <c r="F2457" s="4" t="s">
        <v>39</v>
      </c>
    </row>
    <row r="2458" spans="1:6" x14ac:dyDescent="0.2">
      <c r="A2458" s="8" t="s">
        <v>8197</v>
      </c>
      <c r="B2458" s="2" t="s">
        <v>8198</v>
      </c>
      <c r="C2458" s="3">
        <v>10060</v>
      </c>
      <c r="D2458" s="2" t="s">
        <v>8199</v>
      </c>
      <c r="E2458" s="2" t="s">
        <v>8200</v>
      </c>
      <c r="F2458" s="4" t="s">
        <v>39</v>
      </c>
    </row>
    <row r="2459" spans="1:6" x14ac:dyDescent="0.2">
      <c r="A2459" s="8" t="s">
        <v>8201</v>
      </c>
      <c r="B2459" s="2" t="s">
        <v>8202</v>
      </c>
      <c r="C2459" s="3">
        <v>10061</v>
      </c>
      <c r="D2459" s="2" t="s">
        <v>8199</v>
      </c>
      <c r="E2459" s="2" t="s">
        <v>8203</v>
      </c>
      <c r="F2459" s="4" t="s">
        <v>39</v>
      </c>
    </row>
    <row r="2460" spans="1:6" x14ac:dyDescent="0.2">
      <c r="A2460" s="8" t="s">
        <v>8204</v>
      </c>
      <c r="B2460" s="2" t="s">
        <v>8205</v>
      </c>
      <c r="C2460" s="3">
        <v>10062</v>
      </c>
      <c r="D2460" s="2" t="s">
        <v>8199</v>
      </c>
      <c r="E2460" s="2" t="s">
        <v>2846</v>
      </c>
      <c r="F2460" s="4" t="s">
        <v>39</v>
      </c>
    </row>
    <row r="2461" spans="1:6" x14ac:dyDescent="0.2">
      <c r="A2461" s="8" t="s">
        <v>8208</v>
      </c>
      <c r="B2461" s="2" t="s">
        <v>8209</v>
      </c>
      <c r="C2461" s="3">
        <v>10064</v>
      </c>
      <c r="D2461" s="2" t="s">
        <v>8210</v>
      </c>
      <c r="E2461" s="2" t="s">
        <v>8211</v>
      </c>
      <c r="F2461" s="4" t="s">
        <v>39</v>
      </c>
    </row>
    <row r="2462" spans="1:6" x14ac:dyDescent="0.2">
      <c r="A2462" s="8" t="s">
        <v>8212</v>
      </c>
      <c r="B2462" s="2" t="s">
        <v>8213</v>
      </c>
      <c r="C2462" s="3">
        <v>10066</v>
      </c>
      <c r="D2462" s="2" t="s">
        <v>8214</v>
      </c>
      <c r="E2462" s="2" t="s">
        <v>8215</v>
      </c>
      <c r="F2462" s="4" t="s">
        <v>39</v>
      </c>
    </row>
    <row r="2463" spans="1:6" x14ac:dyDescent="0.2">
      <c r="A2463" s="8" t="s">
        <v>8220</v>
      </c>
      <c r="B2463" s="2" t="s">
        <v>8221</v>
      </c>
      <c r="C2463" s="3">
        <v>10067</v>
      </c>
      <c r="D2463" s="2" t="s">
        <v>8222</v>
      </c>
      <c r="E2463" s="2" t="s">
        <v>8223</v>
      </c>
      <c r="F2463" s="4" t="s">
        <v>39</v>
      </c>
    </row>
    <row r="2464" spans="1:6" x14ac:dyDescent="0.2">
      <c r="A2464" s="8" t="s">
        <v>8216</v>
      </c>
      <c r="B2464" s="2" t="s">
        <v>8217</v>
      </c>
      <c r="C2464" s="3">
        <v>10073</v>
      </c>
      <c r="D2464" s="2" t="s">
        <v>8218</v>
      </c>
      <c r="E2464" s="2" t="s">
        <v>8219</v>
      </c>
      <c r="F2464" s="4" t="s">
        <v>39</v>
      </c>
    </row>
    <row r="2465" spans="1:6" x14ac:dyDescent="0.2">
      <c r="A2465" s="8" t="s">
        <v>8224</v>
      </c>
      <c r="B2465" s="2" t="s">
        <v>8225</v>
      </c>
      <c r="C2465" s="3">
        <v>10080</v>
      </c>
      <c r="D2465" s="2" t="s">
        <v>8222</v>
      </c>
      <c r="E2465" s="2" t="s">
        <v>8226</v>
      </c>
      <c r="F2465" s="4" t="s">
        <v>39</v>
      </c>
    </row>
    <row r="2466" spans="1:6" x14ac:dyDescent="0.2">
      <c r="A2466" s="8" t="s">
        <v>8227</v>
      </c>
      <c r="B2466" s="2" t="s">
        <v>8228</v>
      </c>
      <c r="C2466" s="3">
        <v>10082</v>
      </c>
      <c r="D2466" s="2" t="s">
        <v>8222</v>
      </c>
      <c r="E2466" s="2" t="s">
        <v>8229</v>
      </c>
      <c r="F2466" s="4" t="s">
        <v>39</v>
      </c>
    </row>
    <row r="2467" spans="1:6" x14ac:dyDescent="0.2">
      <c r="A2467" s="8" t="s">
        <v>8234</v>
      </c>
      <c r="B2467" s="2" t="s">
        <v>8235</v>
      </c>
      <c r="C2467" s="3">
        <v>10084</v>
      </c>
      <c r="D2467" s="2" t="s">
        <v>8236</v>
      </c>
      <c r="E2467" s="2" t="s">
        <v>8237</v>
      </c>
      <c r="F2467" s="4" t="s">
        <v>39</v>
      </c>
    </row>
    <row r="2468" spans="1:6" s="2" customFormat="1" x14ac:dyDescent="0.2">
      <c r="A2468" s="8" t="s">
        <v>8249</v>
      </c>
      <c r="B2468" s="2" t="s">
        <v>8250</v>
      </c>
      <c r="C2468" s="3">
        <v>10085</v>
      </c>
      <c r="D2468" s="2" t="s">
        <v>8236</v>
      </c>
      <c r="E2468" s="2" t="s">
        <v>8251</v>
      </c>
      <c r="F2468" s="4" t="s">
        <v>39</v>
      </c>
    </row>
    <row r="2469" spans="1:6" s="2" customFormat="1" x14ac:dyDescent="0.2">
      <c r="A2469" s="8" t="s">
        <v>8252</v>
      </c>
      <c r="B2469" s="2" t="s">
        <v>8253</v>
      </c>
      <c r="C2469" s="3">
        <v>10087</v>
      </c>
      <c r="D2469" s="2" t="s">
        <v>8236</v>
      </c>
      <c r="E2469" s="2" t="s">
        <v>8254</v>
      </c>
      <c r="F2469" s="4" t="s">
        <v>39</v>
      </c>
    </row>
    <row r="2470" spans="1:6" s="2" customFormat="1" x14ac:dyDescent="0.2">
      <c r="A2470" s="8" t="s">
        <v>8255</v>
      </c>
      <c r="B2470" s="2" t="s">
        <v>8256</v>
      </c>
      <c r="C2470" s="3">
        <v>10088</v>
      </c>
      <c r="D2470" s="2" t="s">
        <v>8236</v>
      </c>
      <c r="E2470" s="2" t="s">
        <v>8257</v>
      </c>
      <c r="F2470" s="4" t="s">
        <v>39</v>
      </c>
    </row>
    <row r="2471" spans="1:6" x14ac:dyDescent="0.2">
      <c r="A2471" s="8" t="s">
        <v>8260</v>
      </c>
      <c r="B2471" s="2" t="s">
        <v>8261</v>
      </c>
      <c r="C2471" s="3">
        <v>10093</v>
      </c>
      <c r="D2471" s="2" t="s">
        <v>8262</v>
      </c>
      <c r="E2471" s="2" t="s">
        <v>8263</v>
      </c>
      <c r="F2471" s="4" t="s">
        <v>39</v>
      </c>
    </row>
    <row r="2472" spans="1:6" x14ac:dyDescent="0.2">
      <c r="A2472" s="8" t="s">
        <v>8264</v>
      </c>
      <c r="B2472" s="2" t="s">
        <v>8265</v>
      </c>
      <c r="C2472" s="3">
        <v>10096</v>
      </c>
      <c r="D2472" s="2" t="s">
        <v>8266</v>
      </c>
      <c r="E2472" s="2" t="s">
        <v>8267</v>
      </c>
      <c r="F2472" s="4" t="s">
        <v>39</v>
      </c>
    </row>
    <row r="2473" spans="1:6" x14ac:dyDescent="0.2">
      <c r="A2473" s="8" t="s">
        <v>8268</v>
      </c>
      <c r="B2473" s="2" t="s">
        <v>8269</v>
      </c>
      <c r="C2473" s="3">
        <v>10098</v>
      </c>
      <c r="D2473" s="2" t="s">
        <v>8270</v>
      </c>
      <c r="E2473" s="2" t="s">
        <v>8271</v>
      </c>
      <c r="F2473" s="4" t="s">
        <v>39</v>
      </c>
    </row>
    <row r="2474" spans="1:6" x14ac:dyDescent="0.2">
      <c r="A2474" s="8" t="s">
        <v>8272</v>
      </c>
      <c r="B2474" s="2" t="s">
        <v>8273</v>
      </c>
      <c r="C2474" s="3">
        <v>10099</v>
      </c>
      <c r="D2474" s="2" t="s">
        <v>8270</v>
      </c>
      <c r="E2474" s="2" t="s">
        <v>8274</v>
      </c>
      <c r="F2474" s="4" t="s">
        <v>39</v>
      </c>
    </row>
    <row r="2475" spans="1:6" x14ac:dyDescent="0.2">
      <c r="A2475" s="8" t="s">
        <v>8278</v>
      </c>
      <c r="B2475" s="2" t="s">
        <v>8279</v>
      </c>
      <c r="C2475" s="3">
        <v>10101</v>
      </c>
      <c r="D2475" s="2" t="s">
        <v>8280</v>
      </c>
      <c r="E2475" s="2" t="s">
        <v>8281</v>
      </c>
      <c r="F2475" s="4" t="s">
        <v>39</v>
      </c>
    </row>
    <row r="2476" spans="1:6" x14ac:dyDescent="0.2">
      <c r="A2476" s="8" t="s">
        <v>8282</v>
      </c>
      <c r="B2476" s="2" t="s">
        <v>8283</v>
      </c>
      <c r="C2476" s="3">
        <v>10102</v>
      </c>
      <c r="D2476" s="2" t="s">
        <v>8284</v>
      </c>
      <c r="E2476" s="2" t="s">
        <v>3697</v>
      </c>
      <c r="F2476" s="4" t="s">
        <v>39</v>
      </c>
    </row>
    <row r="2477" spans="1:6" x14ac:dyDescent="0.2">
      <c r="A2477" s="8" t="s">
        <v>8285</v>
      </c>
      <c r="B2477" s="2" t="s">
        <v>8286</v>
      </c>
      <c r="C2477" s="3">
        <v>10100</v>
      </c>
      <c r="D2477" s="2" t="s">
        <v>8284</v>
      </c>
      <c r="E2477" s="2" t="s">
        <v>8287</v>
      </c>
      <c r="F2477" s="4" t="s">
        <v>39</v>
      </c>
    </row>
    <row r="2478" spans="1:6" x14ac:dyDescent="0.2">
      <c r="A2478" s="8" t="s">
        <v>8296</v>
      </c>
      <c r="B2478" s="2" t="s">
        <v>8297</v>
      </c>
      <c r="C2478" s="3">
        <v>10114</v>
      </c>
      <c r="D2478" s="2" t="s">
        <v>8294</v>
      </c>
      <c r="E2478" s="2" t="s">
        <v>8298</v>
      </c>
      <c r="F2478" s="4" t="s">
        <v>39</v>
      </c>
    </row>
    <row r="2479" spans="1:6" x14ac:dyDescent="0.2">
      <c r="A2479" s="8" t="s">
        <v>8299</v>
      </c>
      <c r="B2479" s="2" t="s">
        <v>8300</v>
      </c>
      <c r="C2479" s="3">
        <v>10108</v>
      </c>
      <c r="D2479" s="2" t="s">
        <v>8294</v>
      </c>
      <c r="E2479" s="2" t="s">
        <v>8301</v>
      </c>
      <c r="F2479" s="4" t="s">
        <v>39</v>
      </c>
    </row>
    <row r="2480" spans="1:6" x14ac:dyDescent="0.2">
      <c r="A2480" s="2" t="s">
        <v>8302</v>
      </c>
      <c r="B2480" s="2" t="s">
        <v>8303</v>
      </c>
      <c r="C2480" s="3">
        <v>374</v>
      </c>
      <c r="D2480" s="2" t="s">
        <v>8294</v>
      </c>
      <c r="E2480" s="2" t="s">
        <v>8304</v>
      </c>
      <c r="F2480" s="4" t="s">
        <v>22</v>
      </c>
    </row>
    <row r="2481" spans="1:6" x14ac:dyDescent="0.2">
      <c r="A2481" s="2" t="s">
        <v>8305</v>
      </c>
      <c r="B2481" s="2" t="s">
        <v>8306</v>
      </c>
      <c r="C2481" s="3">
        <v>10115</v>
      </c>
      <c r="D2481" s="2" t="s">
        <v>8307</v>
      </c>
      <c r="E2481" s="2" t="s">
        <v>8308</v>
      </c>
      <c r="F2481" s="4" t="s">
        <v>39</v>
      </c>
    </row>
    <row r="2482" spans="1:6" x14ac:dyDescent="0.2">
      <c r="A2482" s="8" t="s">
        <v>8292</v>
      </c>
      <c r="B2482" s="2" t="s">
        <v>8293</v>
      </c>
      <c r="C2482" s="3">
        <v>10112</v>
      </c>
      <c r="D2482" s="2" t="s">
        <v>8294</v>
      </c>
      <c r="E2482" s="2" t="s">
        <v>8295</v>
      </c>
      <c r="F2482" s="4" t="s">
        <v>39</v>
      </c>
    </row>
    <row r="2483" spans="1:6" x14ac:dyDescent="0.2">
      <c r="A2483" s="2" t="s">
        <v>8313</v>
      </c>
      <c r="B2483" s="2" t="s">
        <v>8314</v>
      </c>
      <c r="C2483" s="3">
        <v>10118</v>
      </c>
      <c r="D2483" s="2" t="s">
        <v>8315</v>
      </c>
      <c r="E2483" s="2" t="s">
        <v>1361</v>
      </c>
      <c r="F2483" s="4" t="s">
        <v>39</v>
      </c>
    </row>
    <row r="2484" spans="1:6" x14ac:dyDescent="0.2">
      <c r="A2484" s="2" t="s">
        <v>8316</v>
      </c>
      <c r="B2484" s="2" t="s">
        <v>8317</v>
      </c>
      <c r="C2484" s="3">
        <v>10119</v>
      </c>
      <c r="D2484" s="2" t="s">
        <v>8315</v>
      </c>
      <c r="E2484" s="2" t="s">
        <v>8318</v>
      </c>
      <c r="F2484" s="4" t="s">
        <v>39</v>
      </c>
    </row>
    <row r="2485" spans="1:6" x14ac:dyDescent="0.2">
      <c r="A2485" s="2" t="s">
        <v>8319</v>
      </c>
      <c r="B2485" s="2" t="s">
        <v>8320</v>
      </c>
      <c r="C2485" s="3">
        <v>10120</v>
      </c>
      <c r="D2485" s="2" t="s">
        <v>8315</v>
      </c>
      <c r="E2485" s="2" t="s">
        <v>8321</v>
      </c>
      <c r="F2485" s="4" t="s">
        <v>39</v>
      </c>
    </row>
    <row r="2486" spans="1:6" x14ac:dyDescent="0.2">
      <c r="A2486" s="2" t="s">
        <v>8322</v>
      </c>
      <c r="B2486" s="2" t="s">
        <v>7768</v>
      </c>
      <c r="C2486" s="3">
        <v>376</v>
      </c>
      <c r="D2486" s="2" t="s">
        <v>8323</v>
      </c>
      <c r="E2486" s="2" t="s">
        <v>8324</v>
      </c>
      <c r="F2486" s="4" t="s">
        <v>22</v>
      </c>
    </row>
    <row r="2487" spans="1:6" x14ac:dyDescent="0.2">
      <c r="A2487" s="2" t="s">
        <v>8326</v>
      </c>
      <c r="B2487" s="2" t="s">
        <v>8327</v>
      </c>
      <c r="C2487" s="3">
        <v>10123</v>
      </c>
      <c r="D2487" s="2" t="s">
        <v>8328</v>
      </c>
      <c r="E2487" s="2" t="s">
        <v>8329</v>
      </c>
      <c r="F2487" s="4" t="s">
        <v>39</v>
      </c>
    </row>
    <row r="2488" spans="1:6" x14ac:dyDescent="0.2">
      <c r="A2488" s="2" t="s">
        <v>8330</v>
      </c>
      <c r="B2488" s="2" t="s">
        <v>8331</v>
      </c>
      <c r="C2488" s="3">
        <v>10124</v>
      </c>
      <c r="D2488" s="2" t="s">
        <v>8328</v>
      </c>
      <c r="E2488" s="2" t="s">
        <v>2571</v>
      </c>
      <c r="F2488" s="4" t="s">
        <v>39</v>
      </c>
    </row>
    <row r="2489" spans="1:6" x14ac:dyDescent="0.2">
      <c r="A2489" s="2" t="s">
        <v>8332</v>
      </c>
      <c r="B2489" s="2" t="s">
        <v>8333</v>
      </c>
      <c r="C2489" s="3">
        <v>10126</v>
      </c>
      <c r="D2489" s="2" t="s">
        <v>8328</v>
      </c>
      <c r="E2489" s="2" t="s">
        <v>8334</v>
      </c>
      <c r="F2489" s="4" t="s">
        <v>39</v>
      </c>
    </row>
    <row r="2490" spans="1:6" x14ac:dyDescent="0.2">
      <c r="A2490" s="2" t="s">
        <v>8335</v>
      </c>
      <c r="B2490" s="2" t="s">
        <v>8336</v>
      </c>
      <c r="C2490" s="3">
        <v>10128</v>
      </c>
      <c r="D2490" s="2" t="s">
        <v>8337</v>
      </c>
      <c r="E2490" s="2" t="s">
        <v>8338</v>
      </c>
      <c r="F2490" s="4" t="s">
        <v>39</v>
      </c>
    </row>
    <row r="2491" spans="1:6" s="2" customFormat="1" x14ac:dyDescent="0.25">
      <c r="A2491" s="2" t="s">
        <v>8345</v>
      </c>
      <c r="B2491" s="2" t="s">
        <v>8346</v>
      </c>
      <c r="C2491" s="3">
        <v>10130</v>
      </c>
      <c r="D2491" s="2" t="s">
        <v>8347</v>
      </c>
      <c r="E2491" s="2" t="s">
        <v>8348</v>
      </c>
      <c r="F2491" s="4" t="s">
        <v>39</v>
      </c>
    </row>
    <row r="2492" spans="1:6" s="2" customFormat="1" x14ac:dyDescent="0.25">
      <c r="A2492" s="2" t="s">
        <v>8339</v>
      </c>
      <c r="B2492" s="2" t="s">
        <v>8340</v>
      </c>
      <c r="C2492" s="3">
        <v>10131</v>
      </c>
      <c r="D2492" s="2" t="s">
        <v>8341</v>
      </c>
      <c r="E2492" s="2" t="s">
        <v>8342</v>
      </c>
      <c r="F2492" s="4" t="s">
        <v>39</v>
      </c>
    </row>
    <row r="2493" spans="1:6" s="2" customFormat="1" x14ac:dyDescent="0.25">
      <c r="A2493" s="2" t="s">
        <v>8350</v>
      </c>
      <c r="B2493" s="2" t="s">
        <v>8351</v>
      </c>
      <c r="C2493" s="3">
        <v>10133</v>
      </c>
      <c r="D2493" s="2" t="s">
        <v>8352</v>
      </c>
      <c r="E2493" s="2" t="s">
        <v>8353</v>
      </c>
      <c r="F2493" s="4" t="s">
        <v>39</v>
      </c>
    </row>
    <row r="2494" spans="1:6" s="2" customFormat="1" x14ac:dyDescent="0.25">
      <c r="A2494" s="2" t="s">
        <v>8354</v>
      </c>
      <c r="B2494" s="2" t="s">
        <v>8355</v>
      </c>
      <c r="C2494" s="3">
        <v>10134</v>
      </c>
      <c r="D2494" s="2" t="s">
        <v>8356</v>
      </c>
      <c r="E2494" s="2" t="s">
        <v>8357</v>
      </c>
      <c r="F2494" s="4" t="s">
        <v>39</v>
      </c>
    </row>
    <row r="2495" spans="1:6" s="2" customFormat="1" x14ac:dyDescent="0.25">
      <c r="A2495" s="2" t="s">
        <v>8358</v>
      </c>
      <c r="B2495" s="2" t="s">
        <v>8359</v>
      </c>
      <c r="C2495" s="3">
        <v>10140</v>
      </c>
      <c r="D2495" s="2" t="s">
        <v>8360</v>
      </c>
      <c r="E2495" s="2" t="s">
        <v>8361</v>
      </c>
      <c r="F2495" s="4" t="s">
        <v>39</v>
      </c>
    </row>
    <row r="2496" spans="1:6" s="2" customFormat="1" x14ac:dyDescent="0.25">
      <c r="A2496" s="2" t="s">
        <v>8362</v>
      </c>
      <c r="B2496" s="2" t="s">
        <v>8363</v>
      </c>
      <c r="C2496" s="3">
        <v>377</v>
      </c>
      <c r="D2496" s="2" t="s">
        <v>8364</v>
      </c>
      <c r="E2496" s="2" t="s">
        <v>8365</v>
      </c>
      <c r="F2496" s="4" t="s">
        <v>22</v>
      </c>
    </row>
    <row r="2497" spans="1:6" s="2" customFormat="1" x14ac:dyDescent="0.25">
      <c r="A2497" s="2" t="s">
        <v>8366</v>
      </c>
      <c r="B2497" s="2" t="s">
        <v>8367</v>
      </c>
      <c r="C2497" s="3">
        <v>10145</v>
      </c>
      <c r="D2497" s="2" t="s">
        <v>8368</v>
      </c>
      <c r="E2497" s="2" t="s">
        <v>8369</v>
      </c>
      <c r="F2497" s="4" t="s">
        <v>39</v>
      </c>
    </row>
    <row r="2498" spans="1:6" s="2" customFormat="1" x14ac:dyDescent="0.25">
      <c r="A2498" s="2" t="s">
        <v>8370</v>
      </c>
      <c r="B2498" s="2" t="s">
        <v>8371</v>
      </c>
      <c r="C2498" s="3">
        <v>10149</v>
      </c>
      <c r="D2498" s="2" t="s">
        <v>8368</v>
      </c>
      <c r="E2498" s="2" t="s">
        <v>8372</v>
      </c>
      <c r="F2498" s="4" t="s">
        <v>39</v>
      </c>
    </row>
    <row r="2499" spans="1:6" s="2" customFormat="1" x14ac:dyDescent="0.25">
      <c r="A2499" s="2" t="s">
        <v>8373</v>
      </c>
      <c r="B2499" s="2" t="s">
        <v>8374</v>
      </c>
      <c r="C2499" s="3">
        <v>10152</v>
      </c>
      <c r="D2499" s="2" t="s">
        <v>8368</v>
      </c>
      <c r="E2499" s="2" t="s">
        <v>8375</v>
      </c>
      <c r="F2499" s="4" t="s">
        <v>39</v>
      </c>
    </row>
    <row r="2500" spans="1:6" s="2" customFormat="1" x14ac:dyDescent="0.25">
      <c r="A2500" s="2" t="s">
        <v>8376</v>
      </c>
      <c r="B2500" s="2" t="s">
        <v>8377</v>
      </c>
      <c r="C2500" s="3">
        <v>10150</v>
      </c>
      <c r="D2500" s="2" t="s">
        <v>8368</v>
      </c>
      <c r="E2500" s="2" t="s">
        <v>8378</v>
      </c>
      <c r="F2500" s="4" t="s">
        <v>39</v>
      </c>
    </row>
    <row r="2501" spans="1:6" s="2" customFormat="1" x14ac:dyDescent="0.25">
      <c r="A2501" s="2" t="s">
        <v>8379</v>
      </c>
      <c r="B2501" s="2" t="s">
        <v>8380</v>
      </c>
      <c r="C2501" s="3">
        <v>10154</v>
      </c>
      <c r="D2501" s="2" t="s">
        <v>8368</v>
      </c>
      <c r="E2501" s="2" t="s">
        <v>8381</v>
      </c>
      <c r="F2501" s="4" t="s">
        <v>39</v>
      </c>
    </row>
    <row r="2502" spans="1:6" s="2" customFormat="1" x14ac:dyDescent="0.25">
      <c r="A2502" s="2" t="s">
        <v>8383</v>
      </c>
      <c r="B2502" s="2" t="s">
        <v>8384</v>
      </c>
      <c r="C2502" s="3">
        <v>10166</v>
      </c>
      <c r="D2502" s="2" t="s">
        <v>8385</v>
      </c>
      <c r="E2502" s="2" t="s">
        <v>8386</v>
      </c>
      <c r="F2502" s="4" t="s">
        <v>39</v>
      </c>
    </row>
    <row r="2503" spans="1:6" s="2" customFormat="1" x14ac:dyDescent="0.25">
      <c r="A2503" s="2" t="s">
        <v>8388</v>
      </c>
      <c r="B2503" s="2" t="s">
        <v>8389</v>
      </c>
      <c r="C2503" s="3">
        <v>10167</v>
      </c>
      <c r="D2503" s="2" t="s">
        <v>8390</v>
      </c>
      <c r="E2503" s="2" t="s">
        <v>7256</v>
      </c>
      <c r="F2503" s="4" t="s">
        <v>39</v>
      </c>
    </row>
    <row r="2504" spans="1:6" s="2" customFormat="1" x14ac:dyDescent="0.25">
      <c r="A2504" s="2" t="s">
        <v>8391</v>
      </c>
      <c r="B2504" s="2" t="s">
        <v>8392</v>
      </c>
      <c r="C2504" s="3">
        <v>10168</v>
      </c>
      <c r="D2504" s="2" t="s">
        <v>8390</v>
      </c>
      <c r="E2504" s="2" t="s">
        <v>8393</v>
      </c>
      <c r="F2504" s="4" t="s">
        <v>39</v>
      </c>
    </row>
    <row r="2505" spans="1:6" s="2" customFormat="1" x14ac:dyDescent="0.25">
      <c r="A2505" s="2" t="s">
        <v>8394</v>
      </c>
      <c r="B2505" s="2" t="s">
        <v>8395</v>
      </c>
      <c r="C2505" s="3">
        <v>10171</v>
      </c>
      <c r="D2505" s="2" t="s">
        <v>8396</v>
      </c>
      <c r="E2505" s="2" t="s">
        <v>8397</v>
      </c>
      <c r="F2505" s="4" t="s">
        <v>39</v>
      </c>
    </row>
    <row r="2506" spans="1:6" s="2" customFormat="1" x14ac:dyDescent="0.25">
      <c r="A2506" s="2" t="s">
        <v>8398</v>
      </c>
      <c r="B2506" s="2" t="s">
        <v>8399</v>
      </c>
      <c r="C2506" s="3">
        <v>10173</v>
      </c>
      <c r="D2506" s="2" t="s">
        <v>8396</v>
      </c>
      <c r="E2506" s="2" t="s">
        <v>8400</v>
      </c>
      <c r="F2506" s="4" t="s">
        <v>39</v>
      </c>
    </row>
    <row r="2507" spans="1:6" s="2" customFormat="1" x14ac:dyDescent="0.25">
      <c r="A2507" s="2" t="s">
        <v>8409</v>
      </c>
      <c r="B2507" s="2" t="s">
        <v>8410</v>
      </c>
      <c r="C2507" s="3">
        <v>378</v>
      </c>
      <c r="D2507" s="2" t="s">
        <v>8411</v>
      </c>
      <c r="E2507" s="2" t="s">
        <v>8375</v>
      </c>
      <c r="F2507" s="4" t="s">
        <v>22</v>
      </c>
    </row>
    <row r="2508" spans="1:6" s="2" customFormat="1" x14ac:dyDescent="0.25">
      <c r="A2508" s="2" t="s">
        <v>8412</v>
      </c>
      <c r="B2508" s="2" t="s">
        <v>8413</v>
      </c>
      <c r="C2508" s="3">
        <v>10178</v>
      </c>
      <c r="D2508" s="2" t="s">
        <v>8411</v>
      </c>
      <c r="E2508" s="2" t="s">
        <v>8414</v>
      </c>
      <c r="F2508" s="4" t="s">
        <v>39</v>
      </c>
    </row>
    <row r="2509" spans="1:6" s="2" customFormat="1" x14ac:dyDescent="0.25">
      <c r="A2509" s="2" t="s">
        <v>8415</v>
      </c>
      <c r="B2509" s="2" t="s">
        <v>8416</v>
      </c>
      <c r="C2509" s="3">
        <v>10181</v>
      </c>
      <c r="D2509" s="2" t="s">
        <v>8411</v>
      </c>
      <c r="E2509" s="2" t="s">
        <v>8417</v>
      </c>
      <c r="F2509" s="4" t="s">
        <v>39</v>
      </c>
    </row>
    <row r="2510" spans="1:6" s="2" customFormat="1" x14ac:dyDescent="0.25">
      <c r="A2510" s="2" t="s">
        <v>8418</v>
      </c>
      <c r="B2510" s="2" t="s">
        <v>8419</v>
      </c>
      <c r="C2510" s="3">
        <v>10182</v>
      </c>
      <c r="D2510" s="2" t="s">
        <v>8411</v>
      </c>
      <c r="E2510" s="2" t="s">
        <v>8420</v>
      </c>
      <c r="F2510" s="4" t="s">
        <v>39</v>
      </c>
    </row>
    <row r="2511" spans="1:6" s="2" customFormat="1" x14ac:dyDescent="0.25">
      <c r="A2511" s="2" t="s">
        <v>8421</v>
      </c>
      <c r="B2511" s="2" t="s">
        <v>8422</v>
      </c>
      <c r="C2511" s="3">
        <v>10188</v>
      </c>
      <c r="D2511" s="2" t="s">
        <v>8411</v>
      </c>
      <c r="E2511" s="2" t="s">
        <v>8423</v>
      </c>
      <c r="F2511" s="4" t="s">
        <v>39</v>
      </c>
    </row>
    <row r="2512" spans="1:6" s="2" customFormat="1" x14ac:dyDescent="0.25">
      <c r="A2512" s="2" t="s">
        <v>8424</v>
      </c>
      <c r="B2512" s="2" t="s">
        <v>8425</v>
      </c>
      <c r="C2512" s="3">
        <v>10189</v>
      </c>
      <c r="D2512" s="2" t="s">
        <v>8411</v>
      </c>
      <c r="E2512" s="2" t="s">
        <v>8426</v>
      </c>
      <c r="F2512" s="4" t="s">
        <v>39</v>
      </c>
    </row>
    <row r="2513" spans="1:6" s="2" customFormat="1" x14ac:dyDescent="0.25">
      <c r="A2513" s="2" t="s">
        <v>8572</v>
      </c>
      <c r="B2513" s="2" t="s">
        <v>8427</v>
      </c>
      <c r="C2513" s="3">
        <v>10190</v>
      </c>
      <c r="D2513" s="2" t="s">
        <v>8411</v>
      </c>
      <c r="E2513" s="2" t="s">
        <v>8428</v>
      </c>
      <c r="F2513" s="4" t="s">
        <v>39</v>
      </c>
    </row>
    <row r="2514" spans="1:6" s="2" customFormat="1" x14ac:dyDescent="0.25">
      <c r="A2514" s="2" t="s">
        <v>8429</v>
      </c>
      <c r="B2514" s="2" t="s">
        <v>8430</v>
      </c>
      <c r="C2514" s="3">
        <v>10191</v>
      </c>
      <c r="D2514" s="2" t="s">
        <v>8411</v>
      </c>
      <c r="E2514" s="2" t="s">
        <v>8431</v>
      </c>
      <c r="F2514" s="4" t="s">
        <v>39</v>
      </c>
    </row>
    <row r="2515" spans="1:6" s="2" customFormat="1" x14ac:dyDescent="0.25">
      <c r="A2515" s="2" t="s">
        <v>8432</v>
      </c>
      <c r="B2515" s="2" t="s">
        <v>8433</v>
      </c>
      <c r="C2515" s="3">
        <v>10193</v>
      </c>
      <c r="D2515" s="2" t="s">
        <v>8411</v>
      </c>
      <c r="E2515" s="2" t="s">
        <v>8434</v>
      </c>
      <c r="F2515" s="4" t="s">
        <v>39</v>
      </c>
    </row>
    <row r="2516" spans="1:6" s="2" customFormat="1" x14ac:dyDescent="0.25">
      <c r="A2516" s="2" t="s">
        <v>8435</v>
      </c>
      <c r="B2516" s="2" t="s">
        <v>8436</v>
      </c>
      <c r="C2516" s="3">
        <v>10194</v>
      </c>
      <c r="D2516" s="2" t="s">
        <v>8411</v>
      </c>
      <c r="E2516" s="2" t="s">
        <v>8437</v>
      </c>
      <c r="F2516" s="4" t="s">
        <v>39</v>
      </c>
    </row>
    <row r="2517" spans="1:6" s="2" customFormat="1" x14ac:dyDescent="0.25">
      <c r="A2517" s="2" t="s">
        <v>8440</v>
      </c>
      <c r="B2517" s="2" t="s">
        <v>8441</v>
      </c>
      <c r="C2517" s="3">
        <v>10195</v>
      </c>
      <c r="D2517" s="2" t="s">
        <v>8442</v>
      </c>
      <c r="E2517" s="2" t="s">
        <v>8443</v>
      </c>
      <c r="F2517" s="4" t="s">
        <v>39</v>
      </c>
    </row>
    <row r="2518" spans="1:6" s="2" customFormat="1" x14ac:dyDescent="0.25">
      <c r="A2518" s="2" t="s">
        <v>8444</v>
      </c>
      <c r="B2518" s="2" t="s">
        <v>8445</v>
      </c>
      <c r="C2518" s="3">
        <v>10183</v>
      </c>
      <c r="D2518" s="2" t="s">
        <v>8442</v>
      </c>
      <c r="E2518" s="2" t="s">
        <v>7211</v>
      </c>
      <c r="F2518" s="4" t="s">
        <v>39</v>
      </c>
    </row>
    <row r="2519" spans="1:6" s="2" customFormat="1" x14ac:dyDescent="0.25">
      <c r="A2519" s="2" t="s">
        <v>8448</v>
      </c>
      <c r="B2519" s="2" t="s">
        <v>8449</v>
      </c>
      <c r="C2519" s="3">
        <v>10196</v>
      </c>
      <c r="D2519" s="2" t="s">
        <v>8442</v>
      </c>
      <c r="E2519" s="2" t="s">
        <v>8450</v>
      </c>
      <c r="F2519" s="4" t="s">
        <v>39</v>
      </c>
    </row>
    <row r="2520" spans="1:6" s="2" customFormat="1" x14ac:dyDescent="0.25">
      <c r="A2520" s="2" t="s">
        <v>8452</v>
      </c>
      <c r="B2520" s="2" t="s">
        <v>8453</v>
      </c>
      <c r="C2520" s="3">
        <v>10201</v>
      </c>
      <c r="D2520" s="2" t="s">
        <v>8454</v>
      </c>
      <c r="E2520" s="2" t="s">
        <v>8455</v>
      </c>
      <c r="F2520" s="4" t="s">
        <v>39</v>
      </c>
    </row>
    <row r="2521" spans="1:6" s="2" customFormat="1" x14ac:dyDescent="0.25">
      <c r="A2521" s="2" t="s">
        <v>8456</v>
      </c>
      <c r="B2521" s="2" t="s">
        <v>8457</v>
      </c>
      <c r="C2521" s="3">
        <v>10204</v>
      </c>
      <c r="D2521" s="2" t="s">
        <v>8458</v>
      </c>
      <c r="E2521" s="2" t="s">
        <v>8459</v>
      </c>
      <c r="F2521" s="4" t="s">
        <v>39</v>
      </c>
    </row>
    <row r="2522" spans="1:6" s="2" customFormat="1" x14ac:dyDescent="0.25">
      <c r="A2522" s="2" t="s">
        <v>8460</v>
      </c>
      <c r="B2522" s="2" t="s">
        <v>8461</v>
      </c>
      <c r="C2522" s="3">
        <v>10205</v>
      </c>
      <c r="D2522" s="2" t="s">
        <v>8462</v>
      </c>
      <c r="E2522" s="2" t="s">
        <v>8463</v>
      </c>
      <c r="F2522" s="4" t="s">
        <v>39</v>
      </c>
    </row>
    <row r="2523" spans="1:6" s="2" customFormat="1" x14ac:dyDescent="0.25">
      <c r="A2523" s="2" t="s">
        <v>8465</v>
      </c>
      <c r="B2523" s="2" t="s">
        <v>8466</v>
      </c>
      <c r="C2523" s="3">
        <v>10212</v>
      </c>
      <c r="D2523" s="2" t="s">
        <v>8467</v>
      </c>
      <c r="E2523" s="2" t="s">
        <v>8468</v>
      </c>
      <c r="F2523" s="4" t="s">
        <v>39</v>
      </c>
    </row>
    <row r="2524" spans="1:6" s="2" customFormat="1" x14ac:dyDescent="0.25">
      <c r="A2524" s="2" t="s">
        <v>8476</v>
      </c>
      <c r="B2524" s="2" t="s">
        <v>8469</v>
      </c>
      <c r="C2524" s="3">
        <v>10214</v>
      </c>
      <c r="D2524" s="2" t="s">
        <v>8467</v>
      </c>
      <c r="E2524" s="2" t="s">
        <v>8470</v>
      </c>
      <c r="F2524" s="4" t="s">
        <v>39</v>
      </c>
    </row>
    <row r="2525" spans="1:6" s="2" customFormat="1" x14ac:dyDescent="0.25">
      <c r="A2525" s="2" t="s">
        <v>8471</v>
      </c>
      <c r="B2525" s="2" t="s">
        <v>8472</v>
      </c>
      <c r="C2525" s="3">
        <v>10216</v>
      </c>
      <c r="D2525" s="2" t="s">
        <v>8473</v>
      </c>
      <c r="E2525" s="2" t="s">
        <v>8474</v>
      </c>
      <c r="F2525" s="4" t="s">
        <v>39</v>
      </c>
    </row>
    <row r="2526" spans="1:6" s="2" customFormat="1" x14ac:dyDescent="0.25">
      <c r="A2526" s="2" t="s">
        <v>8477</v>
      </c>
      <c r="B2526" s="2" t="s">
        <v>8478</v>
      </c>
      <c r="C2526" s="3">
        <v>10219</v>
      </c>
      <c r="D2526" s="2" t="s">
        <v>8479</v>
      </c>
      <c r="E2526" s="2" t="s">
        <v>8480</v>
      </c>
      <c r="F2526" s="4" t="s">
        <v>39</v>
      </c>
    </row>
    <row r="2527" spans="1:6" s="2" customFormat="1" x14ac:dyDescent="0.25">
      <c r="A2527" s="2" t="s">
        <v>8481</v>
      </c>
      <c r="B2527" s="2" t="s">
        <v>8482</v>
      </c>
      <c r="C2527" s="3">
        <v>10220</v>
      </c>
      <c r="D2527" s="2" t="s">
        <v>8479</v>
      </c>
      <c r="E2527" s="2" t="s">
        <v>8483</v>
      </c>
      <c r="F2527" s="4" t="s">
        <v>39</v>
      </c>
    </row>
    <row r="2528" spans="1:6" s="2" customFormat="1" x14ac:dyDescent="0.25">
      <c r="A2528" s="2" t="s">
        <v>8485</v>
      </c>
      <c r="B2528" s="2" t="s">
        <v>8486</v>
      </c>
      <c r="C2528" s="3">
        <v>10226</v>
      </c>
      <c r="D2528" s="2" t="s">
        <v>8487</v>
      </c>
      <c r="E2528" s="2" t="s">
        <v>8488</v>
      </c>
      <c r="F2528" s="4" t="s">
        <v>39</v>
      </c>
    </row>
    <row r="2529" spans="1:6" s="2" customFormat="1" x14ac:dyDescent="0.25">
      <c r="A2529" s="2" t="s">
        <v>8489</v>
      </c>
      <c r="B2529" s="2" t="s">
        <v>8490</v>
      </c>
      <c r="C2529" s="3">
        <v>10228</v>
      </c>
      <c r="D2529" s="2" t="s">
        <v>8491</v>
      </c>
      <c r="E2529" s="2" t="s">
        <v>8492</v>
      </c>
      <c r="F2529" s="4" t="s">
        <v>39</v>
      </c>
    </row>
    <row r="2530" spans="1:6" s="2" customFormat="1" x14ac:dyDescent="0.25">
      <c r="A2530" s="2" t="s">
        <v>8493</v>
      </c>
      <c r="B2530" s="2" t="s">
        <v>8494</v>
      </c>
      <c r="C2530" s="3">
        <v>10230</v>
      </c>
      <c r="D2530" s="2" t="s">
        <v>8491</v>
      </c>
      <c r="E2530" s="2" t="s">
        <v>8495</v>
      </c>
      <c r="F2530" s="4" t="s">
        <v>39</v>
      </c>
    </row>
    <row r="2531" spans="1:6" s="2" customFormat="1" x14ac:dyDescent="0.25">
      <c r="A2531" s="2" t="s">
        <v>8496</v>
      </c>
      <c r="B2531" s="2" t="s">
        <v>8497</v>
      </c>
      <c r="C2531" s="3">
        <v>10237</v>
      </c>
      <c r="D2531" s="2" t="s">
        <v>8498</v>
      </c>
      <c r="E2531" s="2" t="s">
        <v>8499</v>
      </c>
      <c r="F2531" s="4" t="s">
        <v>39</v>
      </c>
    </row>
    <row r="2532" spans="1:6" s="2" customFormat="1" x14ac:dyDescent="0.25">
      <c r="A2532" s="2" t="s">
        <v>8500</v>
      </c>
      <c r="B2532" s="2" t="s">
        <v>8501</v>
      </c>
      <c r="C2532" s="3">
        <v>10234</v>
      </c>
      <c r="D2532" s="2" t="s">
        <v>8502</v>
      </c>
      <c r="E2532" s="2" t="s">
        <v>8503</v>
      </c>
      <c r="F2532" s="4" t="s">
        <v>39</v>
      </c>
    </row>
    <row r="2533" spans="1:6" s="2" customFormat="1" x14ac:dyDescent="0.25">
      <c r="A2533" s="2" t="s">
        <v>8504</v>
      </c>
      <c r="B2533" s="2" t="s">
        <v>8505</v>
      </c>
      <c r="C2533" s="3">
        <v>10236</v>
      </c>
      <c r="D2533" s="2" t="s">
        <v>8502</v>
      </c>
      <c r="E2533" s="2" t="s">
        <v>8506</v>
      </c>
      <c r="F2533" s="4" t="s">
        <v>39</v>
      </c>
    </row>
    <row r="2534" spans="1:6" s="2" customFormat="1" x14ac:dyDescent="0.25">
      <c r="A2534" s="2" t="s">
        <v>8507</v>
      </c>
      <c r="B2534" s="2" t="s">
        <v>8508</v>
      </c>
      <c r="C2534" s="3">
        <v>10240</v>
      </c>
      <c r="D2534" s="2" t="s">
        <v>8502</v>
      </c>
      <c r="E2534" s="2" t="s">
        <v>8509</v>
      </c>
      <c r="F2534" s="4" t="s">
        <v>39</v>
      </c>
    </row>
    <row r="2535" spans="1:6" s="2" customFormat="1" x14ac:dyDescent="0.25">
      <c r="A2535" s="2" t="s">
        <v>8510</v>
      </c>
      <c r="B2535" s="2" t="s">
        <v>8511</v>
      </c>
      <c r="C2535" s="3">
        <v>10242</v>
      </c>
      <c r="D2535" s="2" t="s">
        <v>8512</v>
      </c>
      <c r="E2535" s="2" t="s">
        <v>8513</v>
      </c>
      <c r="F2535" s="4" t="s">
        <v>39</v>
      </c>
    </row>
    <row r="2536" spans="1:6" s="2" customFormat="1" x14ac:dyDescent="0.25">
      <c r="A2536" s="2" t="s">
        <v>8517</v>
      </c>
      <c r="B2536" s="2" t="s">
        <v>8518</v>
      </c>
      <c r="C2536" s="3">
        <v>10241</v>
      </c>
      <c r="D2536" s="2" t="s">
        <v>8519</v>
      </c>
      <c r="E2536" s="2" t="s">
        <v>8520</v>
      </c>
      <c r="F2536" s="4" t="s">
        <v>39</v>
      </c>
    </row>
    <row r="2537" spans="1:6" s="2" customFormat="1" x14ac:dyDescent="0.25">
      <c r="A2537" s="2" t="s">
        <v>8524</v>
      </c>
      <c r="B2537" s="2" t="s">
        <v>8525</v>
      </c>
      <c r="C2537" s="3">
        <v>10250</v>
      </c>
      <c r="D2537" s="2" t="s">
        <v>8526</v>
      </c>
      <c r="E2537" s="2" t="s">
        <v>8527</v>
      </c>
      <c r="F2537" s="4" t="s">
        <v>39</v>
      </c>
    </row>
    <row r="2538" spans="1:6" s="2" customFormat="1" x14ac:dyDescent="0.25">
      <c r="A2538" s="2" t="s">
        <v>8528</v>
      </c>
      <c r="B2538" s="2" t="s">
        <v>8529</v>
      </c>
      <c r="C2538" s="3">
        <v>10252</v>
      </c>
      <c r="D2538" s="2" t="s">
        <v>8526</v>
      </c>
      <c r="E2538" s="2" t="s">
        <v>8530</v>
      </c>
      <c r="F2538" s="4" t="s">
        <v>39</v>
      </c>
    </row>
    <row r="2539" spans="1:6" s="2" customFormat="1" x14ac:dyDescent="0.25">
      <c r="A2539" s="2" t="s">
        <v>8535</v>
      </c>
      <c r="B2539" s="2" t="s">
        <v>8536</v>
      </c>
      <c r="C2539" s="3">
        <v>10251</v>
      </c>
      <c r="D2539" s="2" t="s">
        <v>8537</v>
      </c>
      <c r="E2539" s="2" t="s">
        <v>8538</v>
      </c>
      <c r="F2539" s="4" t="s">
        <v>39</v>
      </c>
    </row>
    <row r="2540" spans="1:6" s="2" customFormat="1" x14ac:dyDescent="0.25">
      <c r="A2540" s="2" t="s">
        <v>8539</v>
      </c>
      <c r="B2540" s="2" t="s">
        <v>8540</v>
      </c>
      <c r="C2540" s="3">
        <v>10255</v>
      </c>
      <c r="D2540" s="2" t="s">
        <v>8541</v>
      </c>
      <c r="E2540" s="2" t="s">
        <v>8542</v>
      </c>
      <c r="F2540" s="4" t="s">
        <v>39</v>
      </c>
    </row>
    <row r="2541" spans="1:6" s="2" customFormat="1" x14ac:dyDescent="0.25">
      <c r="A2541" s="2" t="s">
        <v>8543</v>
      </c>
      <c r="B2541" s="2" t="s">
        <v>8544</v>
      </c>
      <c r="C2541" s="3">
        <v>144</v>
      </c>
      <c r="D2541" s="2" t="s">
        <v>8541</v>
      </c>
      <c r="E2541" s="2" t="s">
        <v>8545</v>
      </c>
      <c r="F2541" s="4" t="s">
        <v>10</v>
      </c>
    </row>
    <row r="2542" spans="1:6" s="2" customFormat="1" x14ac:dyDescent="0.25">
      <c r="A2542" s="2" t="s">
        <v>8546</v>
      </c>
      <c r="B2542" s="2" t="s">
        <v>8547</v>
      </c>
      <c r="C2542" s="3">
        <v>10254</v>
      </c>
      <c r="D2542" s="2" t="s">
        <v>8541</v>
      </c>
      <c r="E2542" s="2" t="s">
        <v>8548</v>
      </c>
      <c r="F2542" s="4" t="s">
        <v>39</v>
      </c>
    </row>
    <row r="2543" spans="1:6" s="2" customFormat="1" x14ac:dyDescent="0.25">
      <c r="A2543" s="2" t="s">
        <v>8549</v>
      </c>
      <c r="B2543" s="2" t="s">
        <v>8550</v>
      </c>
      <c r="C2543" s="3">
        <v>10258</v>
      </c>
      <c r="D2543" s="2" t="s">
        <v>8541</v>
      </c>
      <c r="E2543" s="2" t="s">
        <v>8551</v>
      </c>
      <c r="F2543" s="4" t="s">
        <v>39</v>
      </c>
    </row>
    <row r="2544" spans="1:6" s="2" customFormat="1" x14ac:dyDescent="0.25">
      <c r="A2544" s="2" t="s">
        <v>8552</v>
      </c>
      <c r="B2544" s="2" t="s">
        <v>8553</v>
      </c>
      <c r="C2544" s="3">
        <v>10259</v>
      </c>
      <c r="D2544" s="2" t="s">
        <v>8554</v>
      </c>
      <c r="E2544" s="2" t="s">
        <v>8555</v>
      </c>
      <c r="F2544" s="4" t="s">
        <v>39</v>
      </c>
    </row>
    <row r="2545" spans="1:6" s="2" customFormat="1" x14ac:dyDescent="0.25">
      <c r="A2545" s="2" t="s">
        <v>8556</v>
      </c>
      <c r="B2545" s="2" t="s">
        <v>7647</v>
      </c>
      <c r="C2545" s="3">
        <v>9747</v>
      </c>
      <c r="D2545" s="2" t="s">
        <v>7648</v>
      </c>
      <c r="E2545" s="2" t="s">
        <v>7649</v>
      </c>
      <c r="F2545" s="4" t="s">
        <v>39</v>
      </c>
    </row>
    <row r="2546" spans="1:6" s="2" customFormat="1" x14ac:dyDescent="0.25">
      <c r="A2546" s="2" t="s">
        <v>8557</v>
      </c>
      <c r="B2546" s="2" t="s">
        <v>8560</v>
      </c>
      <c r="C2546" s="3">
        <v>10261</v>
      </c>
      <c r="D2546" s="2" t="s">
        <v>8558</v>
      </c>
      <c r="E2546" s="2" t="s">
        <v>8559</v>
      </c>
      <c r="F2546" s="4" t="s">
        <v>39</v>
      </c>
    </row>
    <row r="2547" spans="1:6" s="2" customFormat="1" x14ac:dyDescent="0.25">
      <c r="A2547" s="2" t="s">
        <v>8561</v>
      </c>
      <c r="B2547" s="2" t="s">
        <v>8562</v>
      </c>
      <c r="C2547" s="3">
        <v>10260</v>
      </c>
      <c r="D2547" s="2" t="s">
        <v>8558</v>
      </c>
      <c r="E2547" s="2" t="s">
        <v>8563</v>
      </c>
      <c r="F2547" s="4" t="s">
        <v>39</v>
      </c>
    </row>
    <row r="2548" spans="1:6" s="2" customFormat="1" x14ac:dyDescent="0.25">
      <c r="A2548" s="2" t="s">
        <v>8564</v>
      </c>
      <c r="B2548" s="2" t="s">
        <v>8565</v>
      </c>
      <c r="C2548" s="3">
        <v>10265</v>
      </c>
      <c r="D2548" s="2" t="s">
        <v>8566</v>
      </c>
      <c r="E2548" s="2" t="s">
        <v>8567</v>
      </c>
      <c r="F2548" s="4" t="s">
        <v>39</v>
      </c>
    </row>
    <row r="2549" spans="1:6" s="2" customFormat="1" x14ac:dyDescent="0.25">
      <c r="A2549" s="2" t="s">
        <v>8568</v>
      </c>
      <c r="B2549" s="2" t="s">
        <v>8569</v>
      </c>
      <c r="C2549" s="3">
        <v>10264</v>
      </c>
      <c r="D2549" s="2" t="s">
        <v>8570</v>
      </c>
      <c r="E2549" s="2" t="s">
        <v>8571</v>
      </c>
      <c r="F2549" s="4" t="s">
        <v>39</v>
      </c>
    </row>
    <row r="2550" spans="1:6" s="2" customFormat="1" x14ac:dyDescent="0.25">
      <c r="A2550" s="2" t="s">
        <v>8574</v>
      </c>
      <c r="B2550" s="2" t="s">
        <v>8575</v>
      </c>
      <c r="C2550" s="3">
        <v>10268</v>
      </c>
      <c r="D2550" s="2" t="s">
        <v>8576</v>
      </c>
      <c r="E2550" s="2" t="s">
        <v>8577</v>
      </c>
      <c r="F2550" s="4" t="s">
        <v>39</v>
      </c>
    </row>
    <row r="2551" spans="1:6" s="2" customFormat="1" x14ac:dyDescent="0.25">
      <c r="A2551" s="2" t="s">
        <v>8578</v>
      </c>
      <c r="B2551" s="2" t="s">
        <v>8579</v>
      </c>
      <c r="C2551" s="3">
        <v>10270</v>
      </c>
      <c r="D2551" s="2" t="s">
        <v>8580</v>
      </c>
      <c r="E2551" s="2" t="s">
        <v>8581</v>
      </c>
      <c r="F2551" s="4" t="s">
        <v>39</v>
      </c>
    </row>
  </sheetData>
  <sortState ref="A2:F2478">
    <sortCondition ref="C1"/>
  </sortState>
  <conditionalFormatting sqref="C2439">
    <cfRule type="duplicateValues" dxfId="95" priority="97"/>
  </conditionalFormatting>
  <conditionalFormatting sqref="C2440">
    <cfRule type="duplicateValues" dxfId="94" priority="96"/>
  </conditionalFormatting>
  <conditionalFormatting sqref="C2441">
    <cfRule type="duplicateValues" dxfId="93" priority="95"/>
  </conditionalFormatting>
  <conditionalFormatting sqref="C2442">
    <cfRule type="duplicateValues" dxfId="92" priority="94"/>
  </conditionalFormatting>
  <conditionalFormatting sqref="C2443">
    <cfRule type="duplicateValues" dxfId="91" priority="93"/>
  </conditionalFormatting>
  <conditionalFormatting sqref="C2444">
    <cfRule type="duplicateValues" dxfId="90" priority="92"/>
  </conditionalFormatting>
  <conditionalFormatting sqref="C2445:C2446">
    <cfRule type="duplicateValues" dxfId="89" priority="91"/>
  </conditionalFormatting>
  <conditionalFormatting sqref="C2447">
    <cfRule type="duplicateValues" dxfId="88" priority="90"/>
  </conditionalFormatting>
  <conditionalFormatting sqref="C2448">
    <cfRule type="duplicateValues" dxfId="87" priority="89"/>
  </conditionalFormatting>
  <conditionalFormatting sqref="C2449:C2450">
    <cfRule type="duplicateValues" dxfId="86" priority="88"/>
  </conditionalFormatting>
  <conditionalFormatting sqref="C2451">
    <cfRule type="duplicateValues" dxfId="85" priority="87"/>
  </conditionalFormatting>
  <conditionalFormatting sqref="C2452:C2454">
    <cfRule type="duplicateValues" dxfId="84" priority="86"/>
  </conditionalFormatting>
  <conditionalFormatting sqref="C2455:C2457">
    <cfRule type="duplicateValues" dxfId="83" priority="85"/>
  </conditionalFormatting>
  <conditionalFormatting sqref="C2356">
    <cfRule type="duplicateValues" dxfId="82" priority="84"/>
  </conditionalFormatting>
  <conditionalFormatting sqref="C2212">
    <cfRule type="duplicateValues" dxfId="81" priority="83"/>
  </conditionalFormatting>
  <conditionalFormatting sqref="C2458">
    <cfRule type="duplicateValues" dxfId="80" priority="82"/>
  </conditionalFormatting>
  <conditionalFormatting sqref="C2459">
    <cfRule type="duplicateValues" dxfId="79" priority="81"/>
  </conditionalFormatting>
  <conditionalFormatting sqref="C2460">
    <cfRule type="duplicateValues" dxfId="78" priority="80"/>
  </conditionalFormatting>
  <conditionalFormatting sqref="C2461:C2463">
    <cfRule type="duplicateValues" dxfId="77" priority="79"/>
  </conditionalFormatting>
  <conditionalFormatting sqref="C2464">
    <cfRule type="duplicateValues" dxfId="76" priority="78"/>
  </conditionalFormatting>
  <conditionalFormatting sqref="C2465">
    <cfRule type="duplicateValues" dxfId="75" priority="77"/>
  </conditionalFormatting>
  <conditionalFormatting sqref="C2468:C2470">
    <cfRule type="duplicateValues" dxfId="74" priority="76"/>
  </conditionalFormatting>
  <conditionalFormatting sqref="C2471">
    <cfRule type="duplicateValues" dxfId="73" priority="75"/>
  </conditionalFormatting>
  <conditionalFormatting sqref="C2472">
    <cfRule type="duplicateValues" dxfId="72" priority="74"/>
  </conditionalFormatting>
  <conditionalFormatting sqref="C2473:C2474">
    <cfRule type="duplicateValues" dxfId="71" priority="73"/>
  </conditionalFormatting>
  <conditionalFormatting sqref="C2475">
    <cfRule type="duplicateValues" dxfId="70" priority="72"/>
  </conditionalFormatting>
  <conditionalFormatting sqref="C2476">
    <cfRule type="duplicateValues" dxfId="69" priority="71"/>
  </conditionalFormatting>
  <conditionalFormatting sqref="C2477">
    <cfRule type="duplicateValues" dxfId="68" priority="70"/>
  </conditionalFormatting>
  <conditionalFormatting sqref="C2478:C2480">
    <cfRule type="duplicateValues" dxfId="67" priority="69"/>
  </conditionalFormatting>
  <conditionalFormatting sqref="C2481:C2482">
    <cfRule type="duplicateValues" dxfId="66" priority="68"/>
  </conditionalFormatting>
  <conditionalFormatting sqref="C2483:C2485">
    <cfRule type="duplicateValues" dxfId="65" priority="67"/>
  </conditionalFormatting>
  <conditionalFormatting sqref="C2486">
    <cfRule type="duplicateValues" dxfId="64" priority="66"/>
  </conditionalFormatting>
  <conditionalFormatting sqref="C2487:C2488">
    <cfRule type="duplicateValues" dxfId="63" priority="65"/>
  </conditionalFormatting>
  <conditionalFormatting sqref="C2489">
    <cfRule type="duplicateValues" dxfId="62" priority="64"/>
  </conditionalFormatting>
  <conditionalFormatting sqref="C2490">
    <cfRule type="duplicateValues" dxfId="61" priority="63"/>
  </conditionalFormatting>
  <conditionalFormatting sqref="C2492">
    <cfRule type="duplicateValues" dxfId="60" priority="62"/>
  </conditionalFormatting>
  <conditionalFormatting sqref="C2491">
    <cfRule type="duplicateValues" dxfId="59" priority="61"/>
  </conditionalFormatting>
  <conditionalFormatting sqref="C2493">
    <cfRule type="duplicateValues" dxfId="58" priority="60"/>
  </conditionalFormatting>
  <conditionalFormatting sqref="C2494">
    <cfRule type="duplicateValues" dxfId="57" priority="59"/>
  </conditionalFormatting>
  <conditionalFormatting sqref="C2495">
    <cfRule type="duplicateValues" dxfId="56" priority="58"/>
  </conditionalFormatting>
  <conditionalFormatting sqref="C2496">
    <cfRule type="duplicateValues" dxfId="55" priority="57"/>
  </conditionalFormatting>
  <conditionalFormatting sqref="C2497">
    <cfRule type="duplicateValues" dxfId="54" priority="56"/>
  </conditionalFormatting>
  <conditionalFormatting sqref="C2498">
    <cfRule type="duplicateValues" dxfId="53" priority="55"/>
  </conditionalFormatting>
  <conditionalFormatting sqref="C2499">
    <cfRule type="duplicateValues" dxfId="52" priority="54"/>
  </conditionalFormatting>
  <conditionalFormatting sqref="C2500">
    <cfRule type="duplicateValues" dxfId="51" priority="53"/>
  </conditionalFormatting>
  <conditionalFormatting sqref="C2501">
    <cfRule type="duplicateValues" dxfId="50" priority="52"/>
  </conditionalFormatting>
  <conditionalFormatting sqref="C2502">
    <cfRule type="duplicateValues" dxfId="49" priority="50"/>
  </conditionalFormatting>
  <conditionalFormatting sqref="C2503">
    <cfRule type="duplicateValues" dxfId="48" priority="49"/>
  </conditionalFormatting>
  <conditionalFormatting sqref="C2504">
    <cfRule type="duplicateValues" dxfId="47" priority="48"/>
  </conditionalFormatting>
  <conditionalFormatting sqref="C2505">
    <cfRule type="duplicateValues" dxfId="46" priority="47"/>
  </conditionalFormatting>
  <conditionalFormatting sqref="C2506">
    <cfRule type="duplicateValues" dxfId="45" priority="46"/>
  </conditionalFormatting>
  <conditionalFormatting sqref="C2507">
    <cfRule type="duplicateValues" dxfId="44" priority="45"/>
  </conditionalFormatting>
  <conditionalFormatting sqref="C2508">
    <cfRule type="duplicateValues" dxfId="43" priority="44"/>
  </conditionalFormatting>
  <conditionalFormatting sqref="C2509">
    <cfRule type="duplicateValues" dxfId="42" priority="43"/>
  </conditionalFormatting>
  <conditionalFormatting sqref="C2510">
    <cfRule type="duplicateValues" dxfId="41" priority="42"/>
  </conditionalFormatting>
  <conditionalFormatting sqref="C2511">
    <cfRule type="duplicateValues" dxfId="40" priority="41"/>
  </conditionalFormatting>
  <conditionalFormatting sqref="C2512">
    <cfRule type="duplicateValues" dxfId="39" priority="40"/>
  </conditionalFormatting>
  <conditionalFormatting sqref="C2513">
    <cfRule type="duplicateValues" dxfId="38" priority="39"/>
  </conditionalFormatting>
  <conditionalFormatting sqref="C2514">
    <cfRule type="duplicateValues" dxfId="37" priority="38"/>
  </conditionalFormatting>
  <conditionalFormatting sqref="C2515">
    <cfRule type="duplicateValues" dxfId="36" priority="37"/>
  </conditionalFormatting>
  <conditionalFormatting sqref="C2516">
    <cfRule type="duplicateValues" dxfId="35" priority="36"/>
  </conditionalFormatting>
  <conditionalFormatting sqref="C2517">
    <cfRule type="duplicateValues" dxfId="34" priority="35"/>
  </conditionalFormatting>
  <conditionalFormatting sqref="C2518">
    <cfRule type="duplicateValues" dxfId="33" priority="34"/>
  </conditionalFormatting>
  <conditionalFormatting sqref="C2519">
    <cfRule type="duplicateValues" dxfId="32" priority="33"/>
  </conditionalFormatting>
  <conditionalFormatting sqref="C2520">
    <cfRule type="duplicateValues" dxfId="31" priority="32"/>
  </conditionalFormatting>
  <conditionalFormatting sqref="C2521">
    <cfRule type="duplicateValues" dxfId="30" priority="31"/>
  </conditionalFormatting>
  <conditionalFormatting sqref="C2522">
    <cfRule type="duplicateValues" dxfId="29" priority="30"/>
  </conditionalFormatting>
  <conditionalFormatting sqref="C2523">
    <cfRule type="duplicateValues" dxfId="28" priority="29"/>
  </conditionalFormatting>
  <conditionalFormatting sqref="C2524">
    <cfRule type="duplicateValues" dxfId="27" priority="28"/>
  </conditionalFormatting>
  <conditionalFormatting sqref="C2525">
    <cfRule type="duplicateValues" dxfId="26" priority="27"/>
  </conditionalFormatting>
  <conditionalFormatting sqref="C2526">
    <cfRule type="duplicateValues" dxfId="25" priority="26"/>
  </conditionalFormatting>
  <conditionalFormatting sqref="C2527">
    <cfRule type="duplicateValues" dxfId="24" priority="25"/>
  </conditionalFormatting>
  <conditionalFormatting sqref="C2528">
    <cfRule type="duplicateValues" dxfId="23" priority="24"/>
  </conditionalFormatting>
  <conditionalFormatting sqref="C2529">
    <cfRule type="duplicateValues" dxfId="22" priority="23"/>
  </conditionalFormatting>
  <conditionalFormatting sqref="C2530">
    <cfRule type="duplicateValues" dxfId="21" priority="22"/>
  </conditionalFormatting>
  <conditionalFormatting sqref="C2531">
    <cfRule type="duplicateValues" dxfId="20" priority="21"/>
  </conditionalFormatting>
  <conditionalFormatting sqref="C2532">
    <cfRule type="duplicateValues" dxfId="19" priority="20"/>
  </conditionalFormatting>
  <conditionalFormatting sqref="C2533">
    <cfRule type="duplicateValues" dxfId="18" priority="19"/>
  </conditionalFormatting>
  <conditionalFormatting sqref="C2534">
    <cfRule type="duplicateValues" dxfId="17" priority="18"/>
  </conditionalFormatting>
  <conditionalFormatting sqref="C2535">
    <cfRule type="duplicateValues" dxfId="16" priority="17"/>
  </conditionalFormatting>
  <conditionalFormatting sqref="C2536">
    <cfRule type="duplicateValues" dxfId="15" priority="16"/>
  </conditionalFormatting>
  <conditionalFormatting sqref="C2537">
    <cfRule type="duplicateValues" dxfId="14" priority="15"/>
  </conditionalFormatting>
  <conditionalFormatting sqref="C2538">
    <cfRule type="duplicateValues" dxfId="13" priority="14"/>
  </conditionalFormatting>
  <conditionalFormatting sqref="C2539">
    <cfRule type="duplicateValues" dxfId="12" priority="13"/>
  </conditionalFormatting>
  <conditionalFormatting sqref="C2540">
    <cfRule type="duplicateValues" dxfId="11" priority="12"/>
  </conditionalFormatting>
  <conditionalFormatting sqref="C2541">
    <cfRule type="duplicateValues" dxfId="10" priority="11"/>
  </conditionalFormatting>
  <conditionalFormatting sqref="C2542">
    <cfRule type="duplicateValues" dxfId="9" priority="10"/>
  </conditionalFormatting>
  <conditionalFormatting sqref="C2543">
    <cfRule type="duplicateValues" dxfId="8" priority="9"/>
  </conditionalFormatting>
  <conditionalFormatting sqref="C2544">
    <cfRule type="duplicateValues" dxfId="7" priority="8"/>
  </conditionalFormatting>
  <conditionalFormatting sqref="C2545">
    <cfRule type="duplicateValues" dxfId="6" priority="7"/>
  </conditionalFormatting>
  <conditionalFormatting sqref="C2546">
    <cfRule type="duplicateValues" dxfId="5" priority="6"/>
  </conditionalFormatting>
  <conditionalFormatting sqref="C2547">
    <cfRule type="duplicateValues" dxfId="4" priority="5"/>
  </conditionalFormatting>
  <conditionalFormatting sqref="C2548">
    <cfRule type="duplicateValues" dxfId="3" priority="4"/>
  </conditionalFormatting>
  <conditionalFormatting sqref="C2549">
    <cfRule type="duplicateValues" dxfId="2" priority="3"/>
  </conditionalFormatting>
  <conditionalFormatting sqref="C2550">
    <cfRule type="duplicateValues" dxfId="1" priority="2"/>
  </conditionalFormatting>
  <conditionalFormatting sqref="C255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2021-11-17T12:18:12Z</dcterms:modified>
</cp:coreProperties>
</file>