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bojana.raicevic\Desktop\"/>
    </mc:Choice>
  </mc:AlternateContent>
  <xr:revisionPtr revIDLastSave="0" documentId="13_ncr:1_{B13DBC45-03DC-4309-B053-BB1CA287514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Zarade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4" l="1"/>
  <c r="Q31" i="4" s="1"/>
  <c r="R31" i="4" s="1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<sst xmlns="http://schemas.openxmlformats.org/spreadsheetml/2006/main" count="86" uniqueCount="65">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</sst>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[Red]\-#,##0.00\ &quot;€&quot;"/>
    <numFmt numFmtId="165" formatCode="_-* #,##0.00\ _€_-;\-* #,##0.00\ _€_-;_-* &quot;-&quot;??\ _€_-;_-@_-"/>
    <numFmt numFmtId="166" formatCode="#,##0.00\ [$€-2C1A]"/>
    <numFmt numFmtId="167" formatCode="_-* #,##0\ _€_-;\-* #,##0\ _€_-;_-* &quot;-&quot;??\ _€_-;_-@_-"/>
    <numFmt numFmtId="168" formatCode="#,##0.00\ [$€-1];[Red]\-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6">
    <xf numFmtId="0" fontId="0" fillId="0" borderId="0" xfId="0"/>
    <xf numFmtId="0" fontId="0" fillId="3" borderId="0" xfId="0" applyFill="1"/>
    <xf numFmtId="166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6" fontId="0" fillId="0" borderId="0" xfId="0" applyNumberFormat="1"/>
    <xf numFmtId="166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6" fontId="1" fillId="5" borderId="15" xfId="0" applyNumberFormat="1" applyFont="1" applyFill="1" applyBorder="1" applyAlignment="1">
      <alignment horizontal="center" vertical="center"/>
    </xf>
    <xf numFmtId="166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Font="1" applyBorder="1"/>
    <xf numFmtId="165" fontId="0" fillId="0" borderId="0" xfId="0" applyNumberFormat="1"/>
    <xf numFmtId="167" fontId="0" fillId="0" borderId="0" xfId="1" applyNumberFormat="1" applyFont="1"/>
    <xf numFmtId="167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6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4" fontId="1" fillId="6" borderId="1" xfId="0" applyNumberFormat="1" applyFont="1" applyFill="1" applyBorder="1"/>
    <xf numFmtId="168" fontId="1" fillId="6" borderId="1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topLeftCell="A10" zoomScaleNormal="100" workbookViewId="0">
      <selection activeCell="P16" sqref="P16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39</v>
      </c>
      <c r="D2" s="36"/>
      <c r="E2" s="36"/>
      <c r="F2" s="36"/>
      <c r="G2" s="36"/>
      <c r="H2" s="36"/>
      <c r="I2" s="36"/>
      <c r="J2" s="30"/>
      <c r="K2" s="30"/>
      <c r="L2" s="30"/>
      <c r="M2" s="30"/>
      <c r="N2" s="30"/>
    </row>
    <row r="3" spans="1:14" x14ac:dyDescent="0.25">
      <c r="C3" s="36"/>
      <c r="D3" s="36"/>
      <c r="E3" s="36"/>
      <c r="F3" s="36"/>
      <c r="G3" s="36"/>
      <c r="H3" s="36"/>
      <c r="I3" s="36"/>
      <c r="J3" s="30"/>
      <c r="K3" s="30"/>
      <c r="L3" s="30"/>
      <c r="M3" s="30"/>
      <c r="N3" s="30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6" t="s">
        <v>40</v>
      </c>
      <c r="C8" s="27"/>
      <c r="D8" s="28"/>
      <c r="E8" s="28"/>
      <c r="F8" s="28"/>
      <c r="G8" s="28"/>
      <c r="H8" s="28"/>
      <c r="I8" s="28"/>
      <c r="J8" s="28"/>
      <c r="K8" s="29"/>
    </row>
    <row r="9" spans="1:14" ht="22.9" customHeight="1" x14ac:dyDescent="0.25"/>
    <row r="11" spans="1:14" ht="20.45" customHeight="1" thickBot="1" x14ac:dyDescent="0.3">
      <c r="E11" s="30"/>
      <c r="F11" s="30"/>
      <c r="G11" s="30"/>
      <c r="H11" s="30"/>
    </row>
    <row r="12" spans="1:14" ht="15.75" thickBot="1" x14ac:dyDescent="0.3">
      <c r="A12" s="34" t="s">
        <v>0</v>
      </c>
      <c r="B12" s="34" t="s">
        <v>1</v>
      </c>
      <c r="C12" s="31" t="s">
        <v>27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15.75" thickTop="1" x14ac:dyDescent="0.25">
      <c r="A13" s="35"/>
      <c r="B13" s="35"/>
      <c r="C13" s="37" t="s">
        <v>14</v>
      </c>
      <c r="D13" s="24" t="s">
        <v>15</v>
      </c>
      <c r="E13" s="24" t="s">
        <v>16</v>
      </c>
      <c r="F13" s="24" t="s">
        <v>17</v>
      </c>
      <c r="G13" s="24" t="s">
        <v>18</v>
      </c>
      <c r="H13" s="24" t="s">
        <v>19</v>
      </c>
      <c r="I13" s="24" t="s">
        <v>20</v>
      </c>
      <c r="J13" s="24" t="s">
        <v>21</v>
      </c>
      <c r="K13" s="24" t="s">
        <v>22</v>
      </c>
      <c r="L13" s="24" t="s">
        <v>23</v>
      </c>
      <c r="M13" s="24" t="s">
        <v>24</v>
      </c>
      <c r="N13" s="24" t="s">
        <v>25</v>
      </c>
    </row>
    <row r="14" spans="1:14" ht="30.6" customHeight="1" x14ac:dyDescent="0.25">
      <c r="A14" s="35"/>
      <c r="B14" s="35"/>
      <c r="C14" s="38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>
        <v>1510.43</v>
      </c>
      <c r="K17" s="20">
        <v>1510.43</v>
      </c>
      <c r="L17" s="20">
        <v>1510.43</v>
      </c>
      <c r="M17" s="20">
        <v>1510.43</v>
      </c>
      <c r="N17" s="20">
        <v>1710.44</v>
      </c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>
        <v>1205.75</v>
      </c>
      <c r="K18" s="20">
        <v>1205.75</v>
      </c>
      <c r="L18" s="20">
        <v>1205.75</v>
      </c>
      <c r="M18" s="20">
        <v>1212.98</v>
      </c>
      <c r="N18" s="20">
        <v>1425.22</v>
      </c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>
        <v>1210.6300000000001</v>
      </c>
      <c r="K19" s="20">
        <v>1210.6300000000001</v>
      </c>
      <c r="L19" s="20">
        <v>1217.93</v>
      </c>
      <c r="M19" s="20">
        <v>1217.93</v>
      </c>
      <c r="N19" s="20">
        <v>1417.92</v>
      </c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>
        <v>1205.75</v>
      </c>
      <c r="K26" s="20">
        <v>1205.75</v>
      </c>
      <c r="L26" s="20">
        <v>1205.75</v>
      </c>
      <c r="M26" s="20">
        <v>1205.75</v>
      </c>
      <c r="N26" s="20">
        <v>1417.92</v>
      </c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>
        <v>1054.0999999999999</v>
      </c>
      <c r="L27" s="20">
        <v>1203.3399999999999</v>
      </c>
      <c r="M27" s="20">
        <v>1203.3399999999999</v>
      </c>
      <c r="N27" s="20">
        <v>1410.62</v>
      </c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>
        <v>1297.26</v>
      </c>
      <c r="K28" s="20">
        <v>1203.3399999999999</v>
      </c>
      <c r="L28" s="20">
        <v>1203.3399999999999</v>
      </c>
      <c r="M28" s="23">
        <v>1410.62</v>
      </c>
      <c r="N28" s="20">
        <v>1410.62</v>
      </c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>
        <v>1313.14</v>
      </c>
      <c r="K29" s="20">
        <v>1217.93</v>
      </c>
      <c r="L29" s="20">
        <v>1217.93</v>
      </c>
      <c r="M29" s="23">
        <v>1217.93</v>
      </c>
      <c r="N29" s="20">
        <v>1417.92</v>
      </c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>
        <v>1529.1</v>
      </c>
      <c r="K30" s="20">
        <v>687.87</v>
      </c>
      <c r="L30" s="20">
        <v>0</v>
      </c>
      <c r="M30" s="23">
        <v>0</v>
      </c>
      <c r="N30" s="23">
        <v>0</v>
      </c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>
        <v>1629.15</v>
      </c>
      <c r="K31" s="22">
        <v>1629.15</v>
      </c>
      <c r="L31" s="22">
        <v>1629.15</v>
      </c>
      <c r="M31" s="22">
        <v>1629.15</v>
      </c>
      <c r="N31" s="23">
        <v>1629.15</v>
      </c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5"/>
    </row>
    <row r="11" spans="2:15" x14ac:dyDescent="0.25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4" t="s">
        <v>26</v>
      </c>
      <c r="C16" s="44"/>
      <c r="D16" s="45"/>
      <c r="E16" s="45"/>
      <c r="F16" s="45"/>
      <c r="G16" s="45"/>
      <c r="H16" s="45"/>
      <c r="I16" s="45"/>
      <c r="J16" s="45"/>
      <c r="K16" s="45"/>
    </row>
    <row r="17" spans="1:37" ht="22.9" customHeight="1" x14ac:dyDescent="0.25"/>
    <row r="19" spans="1:37" ht="20.45" customHeight="1" thickBot="1" x14ac:dyDescent="0.3">
      <c r="E19" s="30"/>
      <c r="F19" s="30"/>
      <c r="G19" s="30"/>
      <c r="H19" s="30"/>
    </row>
    <row r="20" spans="1:37" ht="15.75" thickBot="1" x14ac:dyDescent="0.3">
      <c r="A20" s="34" t="s">
        <v>0</v>
      </c>
      <c r="B20" s="34" t="s">
        <v>1</v>
      </c>
      <c r="C20" s="31" t="s">
        <v>27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37" ht="15.75" thickTop="1" x14ac:dyDescent="0.25">
      <c r="A21" s="35"/>
      <c r="B21" s="35"/>
      <c r="C21" s="37" t="s">
        <v>14</v>
      </c>
      <c r="D21" s="24" t="s">
        <v>15</v>
      </c>
      <c r="E21" s="24" t="s">
        <v>16</v>
      </c>
      <c r="F21" s="24" t="s">
        <v>17</v>
      </c>
      <c r="G21" s="24" t="s">
        <v>18</v>
      </c>
      <c r="H21" s="24" t="s">
        <v>19</v>
      </c>
      <c r="I21" s="24" t="s">
        <v>20</v>
      </c>
      <c r="J21" s="24" t="s">
        <v>21</v>
      </c>
      <c r="K21" s="24" t="s">
        <v>22</v>
      </c>
      <c r="L21" s="24" t="s">
        <v>23</v>
      </c>
      <c r="M21" s="24" t="s">
        <v>24</v>
      </c>
      <c r="N21" s="42" t="s">
        <v>25</v>
      </c>
    </row>
    <row r="22" spans="1:37" ht="30.6" customHeight="1" thickBot="1" x14ac:dyDescent="0.3">
      <c r="A22" s="39"/>
      <c r="B22" s="39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3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Bojana Raicevic</cp:lastModifiedBy>
  <cp:lastPrinted>2022-12-28T09:09:19Z</cp:lastPrinted>
  <dcterms:created xsi:type="dcterms:W3CDTF">2020-01-20T11:06:09Z</dcterms:created>
  <dcterms:modified xsi:type="dcterms:W3CDTF">2022-12-28T13:01:51Z</dcterms:modified>
</cp:coreProperties>
</file>