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<sst xmlns="http://schemas.openxmlformats.org/spreadsheetml/2006/main" count="74" uniqueCount="53">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</sst>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N16" sqref="N16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43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49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50</v>
      </c>
      <c r="B15" s="19" t="s">
        <v>51</v>
      </c>
      <c r="C15" s="20">
        <v>0</v>
      </c>
      <c r="D15" s="20">
        <v>0</v>
      </c>
      <c r="E15" s="20">
        <v>0</v>
      </c>
      <c r="F15" s="2">
        <v>0</v>
      </c>
      <c r="G15" s="2">
        <v>0</v>
      </c>
      <c r="H15" s="2">
        <v>0</v>
      </c>
      <c r="I15" s="2">
        <v>1382.5</v>
      </c>
      <c r="J15" s="22">
        <v>1382.5</v>
      </c>
      <c r="K15" s="8">
        <v>1382.5</v>
      </c>
      <c r="L15" s="8">
        <v>1382.5</v>
      </c>
      <c r="M15" s="8">
        <v>1382.5</v>
      </c>
      <c r="N15" s="2"/>
    </row>
    <row r="16" spans="1:14" ht="18" customHeight="1" x14ac:dyDescent="0.25">
      <c r="A16" s="19" t="s">
        <v>52</v>
      </c>
      <c r="B16" s="19" t="s">
        <v>51</v>
      </c>
      <c r="C16" s="20">
        <v>0</v>
      </c>
      <c r="D16" s="20">
        <v>0</v>
      </c>
      <c r="E16" s="20">
        <v>0</v>
      </c>
      <c r="F16" s="2">
        <v>0</v>
      </c>
      <c r="G16" s="2">
        <v>0</v>
      </c>
      <c r="H16" s="2">
        <v>0</v>
      </c>
      <c r="I16" s="2">
        <v>1328.53</v>
      </c>
      <c r="J16" s="22">
        <v>1328.53</v>
      </c>
      <c r="K16" s="8">
        <v>1328.53</v>
      </c>
      <c r="L16" s="8">
        <v>1328.53</v>
      </c>
      <c r="M16" s="8">
        <v>1328.53</v>
      </c>
      <c r="N16" s="8"/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22">
        <v>0</v>
      </c>
      <c r="K17" s="8">
        <v>0</v>
      </c>
      <c r="L17" s="8">
        <v>0</v>
      </c>
      <c r="M17" s="8">
        <v>0</v>
      </c>
      <c r="N17" s="8"/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J18" s="21">
        <v>0</v>
      </c>
      <c r="K18" s="8">
        <v>0</v>
      </c>
      <c r="L18" s="8">
        <v>0</v>
      </c>
      <c r="M18" s="8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21">
        <v>1038.02</v>
      </c>
      <c r="K19" s="8">
        <v>1038.02</v>
      </c>
      <c r="L19" s="8">
        <v>1038.02</v>
      </c>
      <c r="M19" s="8">
        <v>1044.98</v>
      </c>
      <c r="N19" s="2"/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1">
        <v>1041.47</v>
      </c>
      <c r="K20" s="2">
        <v>1041.47</v>
      </c>
      <c r="L20" s="2">
        <v>1048.51</v>
      </c>
      <c r="M20" s="2">
        <v>1048.51</v>
      </c>
      <c r="N20" s="2"/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1">
        <v>1018.01</v>
      </c>
      <c r="K21" s="2">
        <v>1018.01</v>
      </c>
      <c r="L21" s="2">
        <v>1018.01</v>
      </c>
      <c r="M21" s="2">
        <v>898.01</v>
      </c>
      <c r="N21" s="2"/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1">
        <v>1061.8800000000001</v>
      </c>
      <c r="K22" s="2">
        <v>1061.8800000000001</v>
      </c>
      <c r="L22" s="2">
        <v>1061.8800000000001</v>
      </c>
      <c r="M22" s="2">
        <v>1068.8399999999999</v>
      </c>
      <c r="N22" s="2"/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1">
        <v>1069.6099999999999</v>
      </c>
      <c r="K23" s="2">
        <v>1069.6099999999999</v>
      </c>
      <c r="L23" s="2">
        <v>662.88</v>
      </c>
      <c r="M23" s="2">
        <v>0</v>
      </c>
      <c r="N23" s="2"/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1">
        <v>1017.12</v>
      </c>
      <c r="K24" s="2">
        <v>1017.12</v>
      </c>
      <c r="L24" s="2">
        <v>1017.12</v>
      </c>
      <c r="M24" s="2">
        <v>1017.12</v>
      </c>
      <c r="N24" s="2"/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1">
        <v>0</v>
      </c>
      <c r="K25" s="2">
        <v>0</v>
      </c>
      <c r="L25" s="2">
        <v>0</v>
      </c>
      <c r="M25" s="2">
        <v>0</v>
      </c>
      <c r="N25" s="2"/>
    </row>
    <row r="26" spans="1:64" x14ac:dyDescent="0.25">
      <c r="A26" s="4"/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1">
        <v>0</v>
      </c>
      <c r="K26" s="2">
        <v>0</v>
      </c>
      <c r="L26" s="2">
        <v>0</v>
      </c>
      <c r="M26" s="2">
        <v>0</v>
      </c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2021-12-01T12:56:46Z</dcterms:modified>
</cp:coreProperties>
</file>